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法人等の届出書" sheetId="1" r:id="rId1"/>
    <sheet name="設立・転入の記載例" sheetId="2" r:id="rId2"/>
    <sheet name="設置の記載例" sheetId="3" r:id="rId3"/>
    <sheet name="変更の記載例" sheetId="4" r:id="rId4"/>
  </sheets>
  <definedNames>
    <definedName name="_xlnm.Print_Area" localSheetId="2">'設置の記載例'!$A$1:$AH$67</definedName>
    <definedName name="_xlnm.Print_Area" localSheetId="1">'設立・転入の記載例'!$A$1:$AH$67</definedName>
    <definedName name="_xlnm.Print_Area" localSheetId="3">'変更の記載例'!$A$1:$AH$67</definedName>
    <definedName name="_xlnm.Print_Area" localSheetId="0">'法人等の届出書'!$A$1:$AH$67</definedName>
  </definedNames>
  <calcPr fullCalcOnLoad="1"/>
</workbook>
</file>

<file path=xl/sharedStrings.xml><?xml version="1.0" encoding="utf-8"?>
<sst xmlns="http://schemas.openxmlformats.org/spreadsheetml/2006/main" count="487" uniqueCount="129">
  <si>
    <t>整理番号</t>
  </si>
  <si>
    <t>法　人　名</t>
  </si>
  <si>
    <t>合　併　法　人　（存　続）</t>
  </si>
  <si>
    <t>被　合　併　法　人　（解　散）</t>
  </si>
  <si>
    <t>所　在　地</t>
  </si>
  <si>
    <t>関与税理士</t>
  </si>
  <si>
    <t>（注３）休業の場合は、備考欄に休業となった理由、事業再開の見込みを記入して下さい。</t>
  </si>
  <si>
    <r>
      <t>＊</t>
    </r>
    <r>
      <rPr>
        <b/>
        <sz val="11"/>
        <rFont val="ＭＳ Ｐゴシック"/>
        <family val="3"/>
      </rPr>
      <t>添付書類</t>
    </r>
  </si>
  <si>
    <t>１　設立・設置・転入の届出には、登記簿謄本（抄本）及び定款の写しを各１部。</t>
  </si>
  <si>
    <t>法人番号</t>
  </si>
  <si>
    <t>美里町</t>
  </si>
  <si>
    <t>事業年度</t>
  </si>
  <si>
    <t>＊上記添付書類は、コピーで差し支えありません。</t>
  </si>
  <si>
    <t>円</t>
  </si>
  <si>
    <t>美里　太郎</t>
  </si>
  <si>
    <t>昭和</t>
  </si>
  <si>
    <t>平成</t>
  </si>
  <si>
    <t>電子部品製造業</t>
  </si>
  <si>
    <t>人</t>
  </si>
  <si>
    <t>資本金又は出資金</t>
  </si>
  <si>
    <t>美里　花子</t>
  </si>
  <si>
    <t>法人の</t>
  </si>
  <si>
    <t>設立</t>
  </si>
  <si>
    <t>届</t>
  </si>
  <si>
    <t>本店の
所在地</t>
  </si>
  <si>
    <t>法人名</t>
  </si>
  <si>
    <t>代表者
氏   名</t>
  </si>
  <si>
    <t>〒</t>
  </si>
  <si>
    <t>令和</t>
  </si>
  <si>
    <t>年</t>
  </si>
  <si>
    <t>日</t>
  </si>
  <si>
    <t>月</t>
  </si>
  <si>
    <t>分割区分</t>
  </si>
  <si>
    <t>主　　  な
事業種目</t>
  </si>
  <si>
    <t>平成</t>
  </si>
  <si>
    <t>資本積立金</t>
  </si>
  <si>
    <t>次のとおり届出ます。</t>
  </si>
  <si>
    <t>受付印</t>
  </si>
  <si>
    <t>提出用　／　控用</t>
  </si>
  <si>
    <t>電話番号</t>
  </si>
  <si>
    <t>申告期限延長の承認</t>
  </si>
  <si>
    <t>設　　 立</t>
  </si>
  <si>
    <t>全従業者数</t>
  </si>
  <si>
    <t>美里町の従業者数</t>
  </si>
  <si>
    <t>○</t>
  </si>
  <si>
    <t>美里町以外の事業所等が埼玉県内にある</t>
  </si>
  <si>
    <t>美里町以外の事業所等が埼玉県外にある</t>
  </si>
  <si>
    <t>設 置 日</t>
  </si>
  <si>
    <t>事業所等
の所在地</t>
  </si>
  <si>
    <t>有</t>
  </si>
  <si>
    <t>（　　か月延長）</t>
  </si>
  <si>
    <t>事業所等
の名称</t>
  </si>
  <si>
    <t>転 入 日</t>
  </si>
  <si>
    <t>旧本店所在地</t>
  </si>
  <si>
    <t>１</t>
  </si>
  <si>
    <t>（設置・転入の場合、①または②の欄にも記入してください）</t>
  </si>
  <si>
    <t>法人名</t>
  </si>
  <si>
    <t>組織</t>
  </si>
  <si>
    <t>資本金</t>
  </si>
  <si>
    <t>代表者</t>
  </si>
  <si>
    <t>事業再開</t>
  </si>
  <si>
    <t>合併</t>
  </si>
  <si>
    <t>解散</t>
  </si>
  <si>
    <t>事務所等の廃止（注２）</t>
  </si>
  <si>
    <t>２</t>
  </si>
  <si>
    <t>変更（変更する事項に○印を付け、内容を記入して下さい）</t>
  </si>
  <si>
    <t xml:space="preserve">① </t>
  </si>
  <si>
    <t>設置（美里町内に事業所等を設置した場合、所在地・名称を記入して下さい）</t>
  </si>
  <si>
    <t>②</t>
  </si>
  <si>
    <t>転入（本店を美里町に移転した場合、転入日と旧本店所在地を記入して下さい）</t>
  </si>
  <si>
    <t>本店所在地（注１）</t>
  </si>
  <si>
    <t>休業（注３）</t>
  </si>
  <si>
    <t>書類等の送付先</t>
  </si>
  <si>
    <t>その他（　　　　　　　　　　　　　　）</t>
  </si>
  <si>
    <t>清算結了</t>
  </si>
  <si>
    <t>旧（変更前）</t>
  </si>
  <si>
    <t>新（変更後）</t>
  </si>
  <si>
    <t>変更年月日</t>
  </si>
  <si>
    <t>平成○○年○月○日</t>
  </si>
  <si>
    <t>被　合　併　法　人　（解　散）</t>
  </si>
  <si>
    <t>関与税理士</t>
  </si>
  <si>
    <t>所 在 地</t>
  </si>
  <si>
    <t>法 人 名</t>
  </si>
  <si>
    <t>備　　 考</t>
  </si>
  <si>
    <t>（あて先）　美里町長様</t>
  </si>
  <si>
    <t>（注１）美里町本店の場合、本店所在地の変更後　旧本店は支店として</t>
  </si>
  <si>
    <t>（注２）事務所等の廃止後　美里町内に事務所等は、他に</t>
  </si>
  <si>
    <t>２　変更事項で、登記を要するものについては、登記簿謄本（抄本）の写し。</t>
  </si>
  <si>
    <t xml:space="preserve">    （決算期の変更については、定款又は議事録の写し）</t>
  </si>
  <si>
    <t>367-0194</t>
  </si>
  <si>
    <t>0495-76-1111</t>
  </si>
  <si>
    <t>埼玉県児玉郡美里町大字木部323番地1</t>
  </si>
  <si>
    <t>フリガナ</t>
  </si>
  <si>
    <t>ミサト　タロウ</t>
  </si>
  <si>
    <t>元</t>
  </si>
  <si>
    <t>無</t>
  </si>
  <si>
    <t>（株）○○工業</t>
  </si>
  <si>
    <t>○○○コウギョウ</t>
  </si>
  <si>
    <t>　</t>
  </si>
  <si>
    <t>～</t>
  </si>
  <si>
    <t>○○税理士事務所</t>
  </si>
  <si>
    <t>03-○○○○-○○○○</t>
  </si>
  <si>
    <t>変更</t>
  </si>
  <si>
    <t>設置</t>
  </si>
  <si>
    <t>（１か月延長）</t>
  </si>
  <si>
    <t>100-0004</t>
  </si>
  <si>
    <t>東京都千代田区大手町1丁目2番999号</t>
  </si>
  <si>
    <t>○○○ショウテン</t>
  </si>
  <si>
    <t>（株）○○商店</t>
  </si>
  <si>
    <t>ミサト　ハナコ</t>
  </si>
  <si>
    <t>昭和</t>
  </si>
  <si>
    <t>○○小売業</t>
  </si>
  <si>
    <t>美里町大字木部323-1</t>
  </si>
  <si>
    <t>（株）○○商店　美里営業所</t>
  </si>
  <si>
    <t>○○○ショウテン　ミサトエイギョウショ</t>
  </si>
  <si>
    <t>埼玉県○○市○○1-1</t>
  </si>
  <si>
    <t>廃止する。</t>
  </si>
  <si>
    <t>無し。</t>
  </si>
  <si>
    <t>埼玉県児玉郡美里町大字木部323番地1</t>
  </si>
  <si>
    <t>埼玉県児玉郡美里町大字木部538番地5</t>
  </si>
  <si>
    <t>（株）○○工業</t>
  </si>
  <si>
    <t>（株）日本○○工業</t>
  </si>
  <si>
    <t>（株）日本○○工業</t>
  </si>
  <si>
    <t>ニホン○○○コウギョウ</t>
  </si>
  <si>
    <t>転入</t>
  </si>
  <si>
    <t>令和2年4月1日</t>
  </si>
  <si>
    <t>美里　太郎</t>
  </si>
  <si>
    <t>美里　次郎</t>
  </si>
  <si>
    <t>ミサト　ジロウ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</si>
</sst>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1]ggge&quot;年&quot;m&quot;月&quot;d&quot;日&quot;;@"/>
    <numFmt numFmtId="18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textRotation="255" wrapText="1"/>
      <protection/>
    </xf>
    <xf numFmtId="0" fontId="0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textRotation="255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8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28" borderId="0" xfId="0" applyFont="1" applyFill="1" applyBorder="1" applyAlignment="1" applyProtection="1">
      <alignment vertical="center"/>
      <protection locked="0"/>
    </xf>
    <xf numFmtId="0" fontId="0" fillId="28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81" fontId="0" fillId="33" borderId="28" xfId="0" applyNumberFormat="1" applyFont="1" applyFill="1" applyBorder="1" applyAlignment="1" applyProtection="1">
      <alignment vertical="center" shrinkToFit="1"/>
      <protection locked="0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left" vertical="center"/>
      <protection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37" xfId="0" applyFont="1" applyFill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181" fontId="0" fillId="33" borderId="41" xfId="0" applyNumberFormat="1" applyFont="1" applyFill="1" applyBorder="1" applyAlignment="1" applyProtection="1">
      <alignment horizontal="center" vertical="center" shrinkToFit="1"/>
      <protection locked="0"/>
    </xf>
    <xf numFmtId="181" fontId="0" fillId="33" borderId="36" xfId="0" applyNumberFormat="1" applyFont="1" applyFill="1" applyBorder="1" applyAlignment="1" applyProtection="1">
      <alignment horizontal="center" vertical="center" shrinkToFit="1"/>
      <protection locked="0"/>
    </xf>
    <xf numFmtId="181" fontId="0" fillId="33" borderId="37" xfId="0" applyNumberFormat="1" applyFont="1" applyFill="1" applyBorder="1" applyAlignment="1" applyProtection="1">
      <alignment horizontal="center" vertical="center" shrinkToFit="1"/>
      <protection locked="0"/>
    </xf>
    <xf numFmtId="181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81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181" fontId="0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5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33" borderId="51" xfId="0" applyFont="1" applyFill="1" applyBorder="1" applyAlignment="1" applyProtection="1">
      <alignment horizontal="left" vertical="center"/>
      <protection/>
    </xf>
    <xf numFmtId="0" fontId="0" fillId="33" borderId="52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0" fillId="33" borderId="53" xfId="0" applyFont="1" applyFill="1" applyBorder="1" applyAlignment="1" applyProtection="1">
      <alignment horizontal="left" vertical="center"/>
      <protection/>
    </xf>
    <xf numFmtId="181" fontId="0" fillId="33" borderId="54" xfId="0" applyNumberFormat="1" applyFont="1" applyFill="1" applyBorder="1" applyAlignment="1" applyProtection="1">
      <alignment vertical="center" shrinkToFit="1"/>
      <protection locked="0"/>
    </xf>
    <xf numFmtId="181" fontId="0" fillId="33" borderId="55" xfId="0" applyNumberFormat="1" applyFont="1" applyFill="1" applyBorder="1" applyAlignment="1" applyProtection="1">
      <alignment vertical="center" shrinkToFit="1"/>
      <protection locked="0"/>
    </xf>
    <xf numFmtId="181" fontId="0" fillId="33" borderId="56" xfId="0" applyNumberFormat="1" applyFont="1" applyFill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60" xfId="0" applyFont="1" applyFill="1" applyBorder="1" applyAlignment="1" applyProtection="1">
      <alignment horizontal="left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7" borderId="66" xfId="0" applyFont="1" applyFill="1" applyBorder="1" applyAlignment="1" applyProtection="1">
      <alignment horizontal="center" vertical="center" shrinkToFit="1"/>
      <protection locked="0"/>
    </xf>
    <xf numFmtId="0" fontId="0" fillId="7" borderId="47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6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7" borderId="71" xfId="0" applyFont="1" applyFill="1" applyBorder="1" applyAlignment="1" applyProtection="1">
      <alignment horizontal="center" vertical="center"/>
      <protection locked="0"/>
    </xf>
    <xf numFmtId="0" fontId="0" fillId="7" borderId="26" xfId="0" applyFont="1" applyFill="1" applyBorder="1" applyAlignment="1" applyProtection="1">
      <alignment horizontal="center" vertical="center"/>
      <protection locked="0"/>
    </xf>
    <xf numFmtId="0" fontId="0" fillId="7" borderId="59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 applyProtection="1">
      <alignment horizontal="center" vertical="center"/>
      <protection locked="0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69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 shrinkToFit="1"/>
      <protection/>
    </xf>
    <xf numFmtId="0" fontId="0" fillId="0" borderId="70" xfId="0" applyFont="1" applyBorder="1" applyAlignment="1" applyProtection="1">
      <alignment horizontal="center" vertical="center" shrinkToFit="1"/>
      <protection/>
    </xf>
    <xf numFmtId="0" fontId="0" fillId="0" borderId="7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3" borderId="71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71" xfId="0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0" fillId="33" borderId="70" xfId="0" applyFont="1" applyFill="1" applyBorder="1" applyAlignment="1" applyProtection="1">
      <alignment horizontal="left" vertical="center"/>
      <protection/>
    </xf>
    <xf numFmtId="0" fontId="0" fillId="0" borderId="72" xfId="0" applyFont="1" applyBorder="1" applyAlignment="1" applyProtection="1">
      <alignment horizontal="distributed" vertical="center" indent="1"/>
      <protection/>
    </xf>
    <xf numFmtId="0" fontId="0" fillId="0" borderId="73" xfId="0" applyFont="1" applyBorder="1" applyAlignment="1" applyProtection="1">
      <alignment horizontal="distributed" vertical="center" indent="1"/>
      <protection/>
    </xf>
    <xf numFmtId="0" fontId="0" fillId="0" borderId="74" xfId="0" applyFont="1" applyBorder="1" applyAlignment="1" applyProtection="1">
      <alignment horizontal="distributed" vertical="center" indent="1"/>
      <protection/>
    </xf>
    <xf numFmtId="0" fontId="0" fillId="0" borderId="45" xfId="0" applyFont="1" applyBorder="1" applyAlignment="1" applyProtection="1">
      <alignment horizontal="distributed" vertical="center" indent="1"/>
      <protection/>
    </xf>
    <xf numFmtId="38" fontId="0" fillId="33" borderId="75" xfId="48" applyFont="1" applyFill="1" applyBorder="1" applyAlignment="1" applyProtection="1">
      <alignment horizontal="right" vertical="center"/>
      <protection locked="0"/>
    </xf>
    <xf numFmtId="38" fontId="0" fillId="33" borderId="20" xfId="48" applyFont="1" applyFill="1" applyBorder="1" applyAlignment="1" applyProtection="1">
      <alignment horizontal="right" vertical="center"/>
      <protection locked="0"/>
    </xf>
    <xf numFmtId="38" fontId="0" fillId="33" borderId="49" xfId="48" applyFont="1" applyFill="1" applyBorder="1" applyAlignment="1" applyProtection="1">
      <alignment horizontal="right" vertical="center"/>
      <protection locked="0"/>
    </xf>
    <xf numFmtId="38" fontId="0" fillId="33" borderId="47" xfId="48" applyFont="1" applyFill="1" applyBorder="1" applyAlignment="1" applyProtection="1">
      <alignment horizontal="right" vertical="center"/>
      <protection locked="0"/>
    </xf>
    <xf numFmtId="0" fontId="0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33" borderId="76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0" xfId="0" applyFont="1" applyAlignment="1">
      <alignment horizontal="center"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textRotation="255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33" borderId="59" xfId="0" applyFont="1" applyFill="1" applyBorder="1" applyAlignment="1">
      <alignment horizontal="left" vertical="center"/>
    </xf>
    <xf numFmtId="0" fontId="0" fillId="33" borderId="7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78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8" borderId="15" xfId="0" applyFont="1" applyFill="1" applyBorder="1" applyAlignment="1" applyProtection="1">
      <alignment horizontal="center" vertical="center"/>
      <protection locked="0"/>
    </xf>
    <xf numFmtId="0" fontId="0" fillId="28" borderId="60" xfId="0" applyFont="1" applyFill="1" applyBorder="1" applyAlignment="1" applyProtection="1">
      <alignment horizontal="center" vertical="center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33" borderId="71" xfId="0" applyFont="1" applyFill="1" applyBorder="1" applyAlignment="1" applyProtection="1">
      <alignment vertical="center" shrinkToFit="1"/>
      <protection locked="0"/>
    </xf>
    <xf numFmtId="0" fontId="0" fillId="33" borderId="26" xfId="0" applyFont="1" applyFill="1" applyBorder="1" applyAlignment="1" applyProtection="1">
      <alignment vertical="center" shrinkToFit="1"/>
      <protection locked="0"/>
    </xf>
    <xf numFmtId="0" fontId="0" fillId="33" borderId="15" xfId="0" applyFont="1" applyFill="1" applyBorder="1" applyAlignment="1" applyProtection="1">
      <alignment vertical="center" shrinkToFit="1"/>
      <protection locked="0"/>
    </xf>
    <xf numFmtId="0" fontId="0" fillId="33" borderId="32" xfId="0" applyFont="1" applyFill="1" applyBorder="1" applyAlignment="1" applyProtection="1">
      <alignment vertical="center" shrinkToFit="1"/>
      <protection locked="0"/>
    </xf>
    <xf numFmtId="0" fontId="0" fillId="33" borderId="33" xfId="0" applyFont="1" applyFill="1" applyBorder="1" applyAlignment="1" applyProtection="1">
      <alignment vertical="center" shrinkToFit="1"/>
      <protection locked="0"/>
    </xf>
    <xf numFmtId="0" fontId="0" fillId="33" borderId="34" xfId="0" applyFont="1" applyFill="1" applyBorder="1" applyAlignment="1" applyProtection="1">
      <alignment vertical="center" shrinkToFit="1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 applyProtection="1">
      <alignment horizontal="left" vertical="center" shrinkToFit="1"/>
      <protection locked="0"/>
    </xf>
    <xf numFmtId="0" fontId="0" fillId="7" borderId="71" xfId="0" applyFont="1" applyFill="1" applyBorder="1" applyAlignment="1" applyProtection="1">
      <alignment horizontal="center" vertical="center" shrinkToFit="1"/>
      <protection locked="0"/>
    </xf>
    <xf numFmtId="0" fontId="0" fillId="7" borderId="26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 shrinkToFit="1"/>
      <protection/>
    </xf>
    <xf numFmtId="0" fontId="0" fillId="33" borderId="58" xfId="0" applyFont="1" applyFill="1" applyBorder="1" applyAlignment="1" applyProtection="1">
      <alignment horizontal="center" vertical="center" wrapText="1"/>
      <protection locked="0"/>
    </xf>
    <xf numFmtId="0" fontId="0" fillId="33" borderId="79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distributed" vertical="center" shrinkToFit="1"/>
      <protection/>
    </xf>
    <xf numFmtId="0" fontId="0" fillId="0" borderId="43" xfId="0" applyFont="1" applyBorder="1" applyAlignment="1" applyProtection="1">
      <alignment horizontal="distributed" vertical="center" shrinkToFit="1"/>
      <protection/>
    </xf>
    <xf numFmtId="0" fontId="0" fillId="0" borderId="44" xfId="0" applyFont="1" applyBorder="1" applyAlignment="1" applyProtection="1">
      <alignment horizontal="distributed" vertical="center" shrinkToFit="1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38" fontId="0" fillId="33" borderId="71" xfId="48" applyFont="1" applyFill="1" applyBorder="1" applyAlignment="1">
      <alignment horizontal="right" vertical="center"/>
    </xf>
    <xf numFmtId="38" fontId="0" fillId="33" borderId="26" xfId="48" applyFont="1" applyFill="1" applyBorder="1" applyAlignment="1">
      <alignment horizontal="right" vertical="center"/>
    </xf>
    <xf numFmtId="38" fontId="0" fillId="33" borderId="82" xfId="48" applyFont="1" applyFill="1" applyBorder="1" applyAlignment="1">
      <alignment horizontal="right" vertical="center"/>
    </xf>
    <xf numFmtId="38" fontId="0" fillId="33" borderId="43" xfId="48" applyFont="1" applyFill="1" applyBorder="1" applyAlignment="1">
      <alignment horizontal="right" vertical="center"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7" borderId="26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70" xfId="0" applyFont="1" applyFill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33" borderId="71" xfId="0" applyFont="1" applyFill="1" applyBorder="1" applyAlignment="1" applyProtection="1">
      <alignment horizontal="left" vertical="center" shrinkToFit="1"/>
      <protection locked="0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ont="1" applyFill="1" applyBorder="1" applyAlignment="1" applyProtection="1">
      <alignment horizontal="left" vertical="center" shrinkToFit="1"/>
      <protection locked="0"/>
    </xf>
    <xf numFmtId="0" fontId="0" fillId="33" borderId="33" xfId="0" applyFont="1" applyFill="1" applyBorder="1" applyAlignment="1" applyProtection="1">
      <alignment horizontal="left" vertical="center" shrinkToFit="1"/>
      <protection locked="0"/>
    </xf>
    <xf numFmtId="0" fontId="0" fillId="33" borderId="34" xfId="0" applyFont="1" applyFill="1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8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3" borderId="87" xfId="0" applyFont="1" applyFill="1" applyBorder="1" applyAlignment="1" applyProtection="1">
      <alignment horizontal="center" vertical="center" wrapText="1"/>
      <protection locked="0"/>
    </xf>
    <xf numFmtId="0" fontId="0" fillId="33" borderId="88" xfId="0" applyFont="1" applyFill="1" applyBorder="1" applyAlignment="1" applyProtection="1">
      <alignment horizontal="center" vertical="center" wrapText="1"/>
      <protection locked="0"/>
    </xf>
    <xf numFmtId="0" fontId="0" fillId="33" borderId="76" xfId="0" applyFont="1" applyFill="1" applyBorder="1" applyAlignment="1" applyProtection="1">
      <alignment horizontal="center" vertical="center" wrapText="1"/>
      <protection locked="0"/>
    </xf>
    <xf numFmtId="0" fontId="0" fillId="33" borderId="89" xfId="0" applyFont="1" applyFill="1" applyBorder="1" applyAlignment="1" applyProtection="1">
      <alignment horizontal="center" vertical="center" wrapText="1"/>
      <protection locked="0"/>
    </xf>
    <xf numFmtId="0" fontId="0" fillId="33" borderId="7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71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7" borderId="69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3</xdr:row>
      <xdr:rowOff>47625</xdr:rowOff>
    </xdr:from>
    <xdr:to>
      <xdr:col>47</xdr:col>
      <xdr:colOff>238125</xdr:colOff>
      <xdr:row>15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8743950" y="590550"/>
          <a:ext cx="3133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：入力いただく項目となります。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：選択いただく項目となります。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印刷後に手書で記載いただいても結構です。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変更の項目はこちらのまるを使用いただても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行・列を追加いただても結構です。</a:t>
          </a:r>
        </a:p>
      </xdr:txBody>
    </xdr:sp>
    <xdr:clientData/>
  </xdr:twoCellAnchor>
  <xdr:twoCellAnchor>
    <xdr:from>
      <xdr:col>35</xdr:col>
      <xdr:colOff>180975</xdr:colOff>
      <xdr:row>4</xdr:row>
      <xdr:rowOff>38100</xdr:rowOff>
    </xdr:from>
    <xdr:to>
      <xdr:col>37</xdr:col>
      <xdr:colOff>28575</xdr:colOff>
      <xdr:row>5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848725" y="762000"/>
          <a:ext cx="342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190500</xdr:colOff>
      <xdr:row>6</xdr:row>
      <xdr:rowOff>19050</xdr:rowOff>
    </xdr:from>
    <xdr:to>
      <xdr:col>37</xdr:col>
      <xdr:colOff>38100</xdr:colOff>
      <xdr:row>7</xdr:row>
      <xdr:rowOff>19050</xdr:rowOff>
    </xdr:to>
    <xdr:sp>
      <xdr:nvSpPr>
        <xdr:cNvPr id="3" name="正方形/長方形 4"/>
        <xdr:cNvSpPr>
          <a:spLocks/>
        </xdr:cNvSpPr>
      </xdr:nvSpPr>
      <xdr:spPr>
        <a:xfrm>
          <a:off x="8858250" y="1104900"/>
          <a:ext cx="342900" cy="1809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11</xdr:row>
      <xdr:rowOff>9525</xdr:rowOff>
    </xdr:from>
    <xdr:to>
      <xdr:col>41</xdr:col>
      <xdr:colOff>142875</xdr:colOff>
      <xdr:row>12</xdr:row>
      <xdr:rowOff>47625</xdr:rowOff>
    </xdr:to>
    <xdr:sp>
      <xdr:nvSpPr>
        <xdr:cNvPr id="4" name="円/楕円 1"/>
        <xdr:cNvSpPr>
          <a:spLocks/>
        </xdr:cNvSpPr>
      </xdr:nvSpPr>
      <xdr:spPr>
        <a:xfrm>
          <a:off x="9744075" y="2000250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3</xdr:row>
      <xdr:rowOff>47625</xdr:rowOff>
    </xdr:from>
    <xdr:to>
      <xdr:col>47</xdr:col>
      <xdr:colOff>238125</xdr:colOff>
      <xdr:row>15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8743950" y="590550"/>
          <a:ext cx="3133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：入力いただく項目となります。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：選択いただく項目となります。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印刷後に手書で記載いただいても結構です。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変更の項目はこちらのまるを使用いただても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行・列を追加いただても結構です。</a:t>
          </a:r>
        </a:p>
      </xdr:txBody>
    </xdr:sp>
    <xdr:clientData/>
  </xdr:twoCellAnchor>
  <xdr:twoCellAnchor>
    <xdr:from>
      <xdr:col>35</xdr:col>
      <xdr:colOff>180975</xdr:colOff>
      <xdr:row>4</xdr:row>
      <xdr:rowOff>38100</xdr:rowOff>
    </xdr:from>
    <xdr:to>
      <xdr:col>37</xdr:col>
      <xdr:colOff>28575</xdr:colOff>
      <xdr:row>5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848725" y="762000"/>
          <a:ext cx="342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190500</xdr:colOff>
      <xdr:row>6</xdr:row>
      <xdr:rowOff>19050</xdr:rowOff>
    </xdr:from>
    <xdr:to>
      <xdr:col>37</xdr:col>
      <xdr:colOff>38100</xdr:colOff>
      <xdr:row>7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8858250" y="1104900"/>
          <a:ext cx="342900" cy="1809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11</xdr:row>
      <xdr:rowOff>9525</xdr:rowOff>
    </xdr:from>
    <xdr:to>
      <xdr:col>41</xdr:col>
      <xdr:colOff>142875</xdr:colOff>
      <xdr:row>12</xdr:row>
      <xdr:rowOff>47625</xdr:rowOff>
    </xdr:to>
    <xdr:sp>
      <xdr:nvSpPr>
        <xdr:cNvPr id="4" name="円/楕円 1"/>
        <xdr:cNvSpPr>
          <a:spLocks/>
        </xdr:cNvSpPr>
      </xdr:nvSpPr>
      <xdr:spPr>
        <a:xfrm>
          <a:off x="9744075" y="2000250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0</xdr:rowOff>
    </xdr:from>
    <xdr:to>
      <xdr:col>9</xdr:col>
      <xdr:colOff>190500</xdr:colOff>
      <xdr:row>12</xdr:row>
      <xdr:rowOff>47625</xdr:rowOff>
    </xdr:to>
    <xdr:sp>
      <xdr:nvSpPr>
        <xdr:cNvPr id="5" name="正方形/長方形 6"/>
        <xdr:cNvSpPr>
          <a:spLocks/>
        </xdr:cNvSpPr>
      </xdr:nvSpPr>
      <xdr:spPr>
        <a:xfrm>
          <a:off x="295275" y="1266825"/>
          <a:ext cx="2124075" cy="952500"/>
        </a:xfrm>
        <a:prstGeom prst="rect">
          <a:avLst/>
        </a:prstGeom>
        <a:solidFill>
          <a:srgbClr val="4BACC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設立・転入をした場合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3</xdr:row>
      <xdr:rowOff>47625</xdr:rowOff>
    </xdr:from>
    <xdr:to>
      <xdr:col>47</xdr:col>
      <xdr:colOff>238125</xdr:colOff>
      <xdr:row>15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8743950" y="590550"/>
          <a:ext cx="3133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：入力いただく項目となります。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：選択いただく項目となります。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印刷後に手書で記載いただいても結構です。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変更の項目はこちらのまるを使用いただても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行・列を追加いただても結構です。</a:t>
          </a:r>
        </a:p>
      </xdr:txBody>
    </xdr:sp>
    <xdr:clientData/>
  </xdr:twoCellAnchor>
  <xdr:twoCellAnchor>
    <xdr:from>
      <xdr:col>35</xdr:col>
      <xdr:colOff>180975</xdr:colOff>
      <xdr:row>4</xdr:row>
      <xdr:rowOff>38100</xdr:rowOff>
    </xdr:from>
    <xdr:to>
      <xdr:col>37</xdr:col>
      <xdr:colOff>28575</xdr:colOff>
      <xdr:row>5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848725" y="762000"/>
          <a:ext cx="342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190500</xdr:colOff>
      <xdr:row>6</xdr:row>
      <xdr:rowOff>19050</xdr:rowOff>
    </xdr:from>
    <xdr:to>
      <xdr:col>37</xdr:col>
      <xdr:colOff>38100</xdr:colOff>
      <xdr:row>7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8858250" y="1104900"/>
          <a:ext cx="342900" cy="1809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11</xdr:row>
      <xdr:rowOff>9525</xdr:rowOff>
    </xdr:from>
    <xdr:to>
      <xdr:col>41</xdr:col>
      <xdr:colOff>142875</xdr:colOff>
      <xdr:row>12</xdr:row>
      <xdr:rowOff>47625</xdr:rowOff>
    </xdr:to>
    <xdr:sp>
      <xdr:nvSpPr>
        <xdr:cNvPr id="4" name="円/楕円 1"/>
        <xdr:cNvSpPr>
          <a:spLocks/>
        </xdr:cNvSpPr>
      </xdr:nvSpPr>
      <xdr:spPr>
        <a:xfrm>
          <a:off x="9744075" y="2000250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76200</xdr:rowOff>
    </xdr:from>
    <xdr:to>
      <xdr:col>9</xdr:col>
      <xdr:colOff>209550</xdr:colOff>
      <xdr:row>11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314325" y="1162050"/>
          <a:ext cx="2124075" cy="952500"/>
        </a:xfrm>
        <a:prstGeom prst="rect">
          <a:avLst/>
        </a:prstGeom>
        <a:solidFill>
          <a:srgbClr val="4BACC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町外本店法人が美里町内に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支店、営業所を設置した場合　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3</xdr:row>
      <xdr:rowOff>47625</xdr:rowOff>
    </xdr:from>
    <xdr:to>
      <xdr:col>47</xdr:col>
      <xdr:colOff>238125</xdr:colOff>
      <xdr:row>15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8743950" y="590550"/>
          <a:ext cx="3133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：入力いただく項目となります。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：選択いただく項目となります。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印刷後に手書で記載いただいても結構です。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変更の項目はこちらのまるを使用いただても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結構です。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行・列を追加いただても結構です。</a:t>
          </a:r>
        </a:p>
      </xdr:txBody>
    </xdr:sp>
    <xdr:clientData/>
  </xdr:twoCellAnchor>
  <xdr:twoCellAnchor>
    <xdr:from>
      <xdr:col>35</xdr:col>
      <xdr:colOff>180975</xdr:colOff>
      <xdr:row>4</xdr:row>
      <xdr:rowOff>38100</xdr:rowOff>
    </xdr:from>
    <xdr:to>
      <xdr:col>37</xdr:col>
      <xdr:colOff>28575</xdr:colOff>
      <xdr:row>5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848725" y="762000"/>
          <a:ext cx="342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190500</xdr:colOff>
      <xdr:row>6</xdr:row>
      <xdr:rowOff>19050</xdr:rowOff>
    </xdr:from>
    <xdr:to>
      <xdr:col>37</xdr:col>
      <xdr:colOff>38100</xdr:colOff>
      <xdr:row>7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8858250" y="1104900"/>
          <a:ext cx="342900" cy="1809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11</xdr:row>
      <xdr:rowOff>9525</xdr:rowOff>
    </xdr:from>
    <xdr:to>
      <xdr:col>41</xdr:col>
      <xdr:colOff>142875</xdr:colOff>
      <xdr:row>12</xdr:row>
      <xdr:rowOff>47625</xdr:rowOff>
    </xdr:to>
    <xdr:sp>
      <xdr:nvSpPr>
        <xdr:cNvPr id="4" name="円/楕円 1"/>
        <xdr:cNvSpPr>
          <a:spLocks/>
        </xdr:cNvSpPr>
      </xdr:nvSpPr>
      <xdr:spPr>
        <a:xfrm>
          <a:off x="9744075" y="2000250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39</xdr:row>
      <xdr:rowOff>161925</xdr:rowOff>
    </xdr:from>
    <xdr:to>
      <xdr:col>4</xdr:col>
      <xdr:colOff>9525</xdr:colOff>
      <xdr:row>41</xdr:row>
      <xdr:rowOff>19050</xdr:rowOff>
    </xdr:to>
    <xdr:sp>
      <xdr:nvSpPr>
        <xdr:cNvPr id="5" name="円/楕円 1"/>
        <xdr:cNvSpPr>
          <a:spLocks/>
        </xdr:cNvSpPr>
      </xdr:nvSpPr>
      <xdr:spPr>
        <a:xfrm>
          <a:off x="447675" y="7219950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4</xdr:col>
      <xdr:colOff>238125</xdr:colOff>
      <xdr:row>42</xdr:row>
      <xdr:rowOff>19050</xdr:rowOff>
    </xdr:to>
    <xdr:sp>
      <xdr:nvSpPr>
        <xdr:cNvPr id="6" name="円/楕円 1"/>
        <xdr:cNvSpPr>
          <a:spLocks/>
        </xdr:cNvSpPr>
      </xdr:nvSpPr>
      <xdr:spPr>
        <a:xfrm>
          <a:off x="676275" y="7400925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39</xdr:row>
      <xdr:rowOff>152400</xdr:rowOff>
    </xdr:from>
    <xdr:to>
      <xdr:col>23</xdr:col>
      <xdr:colOff>133350</xdr:colOff>
      <xdr:row>41</xdr:row>
      <xdr:rowOff>9525</xdr:rowOff>
    </xdr:to>
    <xdr:sp>
      <xdr:nvSpPr>
        <xdr:cNvPr id="7" name="円/楕円 1"/>
        <xdr:cNvSpPr>
          <a:spLocks/>
        </xdr:cNvSpPr>
      </xdr:nvSpPr>
      <xdr:spPr>
        <a:xfrm>
          <a:off x="5276850" y="7210425"/>
          <a:ext cx="552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104775</xdr:rowOff>
    </xdr:from>
    <xdr:to>
      <xdr:col>9</xdr:col>
      <xdr:colOff>200025</xdr:colOff>
      <xdr:row>11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304800" y="1190625"/>
          <a:ext cx="2124075" cy="952500"/>
        </a:xfrm>
        <a:prstGeom prst="rect">
          <a:avLst/>
        </a:prstGeom>
        <a:solidFill>
          <a:srgbClr val="4BACC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事業所名を変更した場合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68"/>
  <sheetViews>
    <sheetView showGridLines="0" tabSelected="1" view="pageBreakPreview" zoomScaleSheetLayoutView="100" workbookViewId="0" topLeftCell="A1">
      <pane xSplit="20010" topLeftCell="BM1" activePane="topLeft" state="split"/>
      <selection pane="topLeft" activeCell="B45" sqref="B45:F46"/>
      <selection pane="topRight" activeCell="BM1" sqref="BM1"/>
    </sheetView>
  </sheetViews>
  <sheetFormatPr defaultColWidth="3.25390625" defaultRowHeight="14.25" customHeight="1"/>
  <cols>
    <col min="1" max="16384" width="3.25390625" style="6" customWidth="1"/>
  </cols>
  <sheetData>
    <row r="1" spans="2:12" ht="14.25" customHeight="1" thickBot="1">
      <c r="B1" s="175" t="s">
        <v>21</v>
      </c>
      <c r="C1" s="175"/>
      <c r="D1" s="175"/>
      <c r="E1" s="175"/>
      <c r="F1" s="175"/>
      <c r="G1" s="192" t="s">
        <v>22</v>
      </c>
      <c r="H1" s="192"/>
      <c r="I1" s="192"/>
      <c r="J1" s="192"/>
      <c r="K1" s="193" t="s">
        <v>23</v>
      </c>
      <c r="L1" s="193"/>
    </row>
    <row r="2" spans="2:34" ht="14.25" customHeight="1">
      <c r="B2" s="175"/>
      <c r="C2" s="175"/>
      <c r="D2" s="175"/>
      <c r="E2" s="175"/>
      <c r="F2" s="175"/>
      <c r="G2" s="192"/>
      <c r="H2" s="192"/>
      <c r="I2" s="192"/>
      <c r="J2" s="192"/>
      <c r="K2" s="193"/>
      <c r="L2" s="193"/>
      <c r="O2" s="56" t="s">
        <v>0</v>
      </c>
      <c r="P2" s="57"/>
      <c r="Q2" s="57"/>
      <c r="R2" s="57"/>
      <c r="S2" s="58"/>
      <c r="T2" s="24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54"/>
      <c r="AH2" s="3"/>
    </row>
    <row r="3" spans="2:34" ht="14.25" customHeight="1" thickBot="1">
      <c r="B3" s="175"/>
      <c r="C3" s="175"/>
      <c r="D3" s="175"/>
      <c r="E3" s="175"/>
      <c r="F3" s="175"/>
      <c r="G3" s="192"/>
      <c r="H3" s="192"/>
      <c r="I3" s="192"/>
      <c r="J3" s="192"/>
      <c r="K3" s="193"/>
      <c r="L3" s="193"/>
      <c r="O3" s="114"/>
      <c r="P3" s="115"/>
      <c r="Q3" s="115"/>
      <c r="R3" s="115"/>
      <c r="S3" s="116"/>
      <c r="T3" s="24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255"/>
      <c r="AH3" s="174" t="s">
        <v>38</v>
      </c>
    </row>
    <row r="4" spans="15:34" ht="14.25" customHeight="1">
      <c r="O4" s="186" t="s">
        <v>9</v>
      </c>
      <c r="P4" s="187"/>
      <c r="Q4" s="187"/>
      <c r="R4" s="187"/>
      <c r="S4" s="188"/>
      <c r="T4" s="25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58"/>
      <c r="AH4" s="174"/>
    </row>
    <row r="5" spans="2:34" ht="14.25" customHeight="1" thickBot="1">
      <c r="B5" s="28"/>
      <c r="C5" s="29"/>
      <c r="D5" s="29"/>
      <c r="E5" s="163" t="s">
        <v>37</v>
      </c>
      <c r="F5" s="163"/>
      <c r="G5" s="163"/>
      <c r="H5" s="28"/>
      <c r="I5" s="28"/>
      <c r="J5" s="28"/>
      <c r="O5" s="189"/>
      <c r="P5" s="190"/>
      <c r="Q5" s="190"/>
      <c r="R5" s="190"/>
      <c r="S5" s="191"/>
      <c r="T5" s="25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59"/>
      <c r="AH5" s="174"/>
    </row>
    <row r="6" spans="2:34" ht="14.25" customHeight="1">
      <c r="B6" s="7"/>
      <c r="C6" s="8"/>
      <c r="D6" s="8"/>
      <c r="E6" s="8"/>
      <c r="F6" s="8"/>
      <c r="G6" s="8"/>
      <c r="H6" s="8"/>
      <c r="I6" s="8"/>
      <c r="J6" s="9"/>
      <c r="L6" s="186" t="s">
        <v>24</v>
      </c>
      <c r="M6" s="57"/>
      <c r="N6" s="58"/>
      <c r="O6" s="48" t="s">
        <v>27</v>
      </c>
      <c r="P6" s="169"/>
      <c r="Q6" s="169"/>
      <c r="R6" s="169"/>
      <c r="S6" s="169"/>
      <c r="T6" s="169"/>
      <c r="U6" s="169"/>
      <c r="V6" s="49"/>
      <c r="W6" s="170" t="s">
        <v>39</v>
      </c>
      <c r="X6" s="170"/>
      <c r="Y6" s="170"/>
      <c r="Z6" s="171"/>
      <c r="AA6" s="171"/>
      <c r="AB6" s="171"/>
      <c r="AC6" s="171"/>
      <c r="AD6" s="171"/>
      <c r="AE6" s="171"/>
      <c r="AF6" s="172"/>
      <c r="AH6" s="174"/>
    </row>
    <row r="7" spans="1:34" ht="14.25" customHeight="1">
      <c r="A7" s="3"/>
      <c r="B7" s="7"/>
      <c r="C7" s="8"/>
      <c r="D7" s="8"/>
      <c r="E7" s="8"/>
      <c r="F7" s="8"/>
      <c r="G7" s="8"/>
      <c r="H7" s="8"/>
      <c r="I7" s="8"/>
      <c r="J7" s="9"/>
      <c r="L7" s="112"/>
      <c r="M7" s="98"/>
      <c r="N7" s="113"/>
      <c r="O7" s="176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H7" s="174"/>
    </row>
    <row r="8" spans="1:34" ht="14.25" customHeight="1" thickBot="1">
      <c r="A8" s="3"/>
      <c r="B8" s="10"/>
      <c r="C8" s="11"/>
      <c r="D8" s="11"/>
      <c r="E8" s="11"/>
      <c r="F8" s="12"/>
      <c r="G8" s="12"/>
      <c r="H8" s="12"/>
      <c r="I8" s="12"/>
      <c r="J8" s="13"/>
      <c r="L8" s="112"/>
      <c r="M8" s="98"/>
      <c r="N8" s="113"/>
      <c r="O8" s="176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H8" s="174"/>
    </row>
    <row r="9" spans="1:34" ht="14.25" customHeight="1">
      <c r="A9" s="3"/>
      <c r="B9" s="10"/>
      <c r="C9" s="8"/>
      <c r="D9" s="8"/>
      <c r="E9" s="8"/>
      <c r="F9" s="11"/>
      <c r="G9" s="11"/>
      <c r="H9" s="11"/>
      <c r="I9" s="11"/>
      <c r="J9" s="14"/>
      <c r="L9" s="221" t="s">
        <v>92</v>
      </c>
      <c r="M9" s="222"/>
      <c r="N9" s="223"/>
      <c r="O9" s="183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H9" s="174"/>
    </row>
    <row r="10" spans="1:34" ht="14.25" customHeight="1">
      <c r="A10" s="3"/>
      <c r="B10" s="10"/>
      <c r="C10" s="15"/>
      <c r="D10" s="15"/>
      <c r="E10" s="15"/>
      <c r="F10" s="15"/>
      <c r="G10" s="15"/>
      <c r="H10" s="15"/>
      <c r="I10" s="15"/>
      <c r="J10" s="16"/>
      <c r="L10" s="112" t="s">
        <v>25</v>
      </c>
      <c r="M10" s="98"/>
      <c r="N10" s="113"/>
      <c r="O10" s="176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H10" s="174"/>
    </row>
    <row r="11" spans="1:34" ht="14.25" customHeight="1" thickBot="1">
      <c r="A11" s="3"/>
      <c r="B11" s="10"/>
      <c r="C11" s="15"/>
      <c r="D11" s="15"/>
      <c r="E11" s="15"/>
      <c r="F11" s="15"/>
      <c r="G11" s="15"/>
      <c r="H11" s="15"/>
      <c r="I11" s="15"/>
      <c r="J11" s="16"/>
      <c r="L11" s="114"/>
      <c r="M11" s="115"/>
      <c r="N11" s="116"/>
      <c r="O11" s="180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H11" s="174"/>
    </row>
    <row r="12" spans="1:34" ht="14.25" customHeight="1">
      <c r="A12" s="3"/>
      <c r="B12" s="10"/>
      <c r="C12" s="15"/>
      <c r="D12" s="15"/>
      <c r="E12" s="15"/>
      <c r="F12" s="15"/>
      <c r="G12" s="15"/>
      <c r="H12" s="15"/>
      <c r="I12" s="15"/>
      <c r="J12" s="16"/>
      <c r="L12" s="221" t="s">
        <v>92</v>
      </c>
      <c r="M12" s="222"/>
      <c r="N12" s="223"/>
      <c r="O12" s="177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H12" s="174"/>
    </row>
    <row r="13" spans="1:37" ht="14.25" customHeight="1">
      <c r="A13" s="3"/>
      <c r="B13" s="10"/>
      <c r="C13" s="15"/>
      <c r="D13" s="15"/>
      <c r="E13" s="15"/>
      <c r="F13" s="15"/>
      <c r="G13" s="15"/>
      <c r="H13" s="15"/>
      <c r="I13" s="15"/>
      <c r="J13" s="16"/>
      <c r="L13" s="235" t="s">
        <v>26</v>
      </c>
      <c r="M13" s="98"/>
      <c r="N13" s="113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H13" s="174"/>
      <c r="AJ13" s="8"/>
      <c r="AK13" s="8"/>
    </row>
    <row r="14" spans="1:37" ht="14.25" customHeight="1" thickBot="1">
      <c r="A14" s="3"/>
      <c r="B14" s="17"/>
      <c r="C14" s="18"/>
      <c r="D14" s="18"/>
      <c r="E14" s="18"/>
      <c r="F14" s="18"/>
      <c r="G14" s="18"/>
      <c r="H14" s="18"/>
      <c r="I14" s="18"/>
      <c r="J14" s="19"/>
      <c r="L14" s="114"/>
      <c r="M14" s="115"/>
      <c r="N14" s="116"/>
      <c r="O14" s="63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H14" s="174"/>
      <c r="AJ14" s="8"/>
      <c r="AK14" s="8"/>
    </row>
    <row r="15" spans="1:37" ht="14.25" customHeight="1">
      <c r="A15" s="3"/>
      <c r="B15" s="8"/>
      <c r="C15" s="8"/>
      <c r="D15" s="15"/>
      <c r="E15" s="15"/>
      <c r="F15" s="15"/>
      <c r="G15" s="15"/>
      <c r="H15" s="8"/>
      <c r="I15" s="8"/>
      <c r="J15" s="15"/>
      <c r="K15" s="15"/>
      <c r="L15" s="3"/>
      <c r="M15" s="3"/>
      <c r="AH15" s="20"/>
      <c r="AJ15" s="8"/>
      <c r="AK15" s="8"/>
    </row>
    <row r="16" spans="1:37" ht="14.25" customHeight="1">
      <c r="A16" s="3"/>
      <c r="B16" s="228" t="s">
        <v>28</v>
      </c>
      <c r="C16" s="228"/>
      <c r="D16" s="21"/>
      <c r="E16" s="30" t="s">
        <v>29</v>
      </c>
      <c r="F16" s="21"/>
      <c r="G16" s="5" t="s">
        <v>31</v>
      </c>
      <c r="H16" s="21"/>
      <c r="I16" s="30" t="s">
        <v>30</v>
      </c>
      <c r="J16" s="22"/>
      <c r="K16" s="8"/>
      <c r="M16" s="23"/>
      <c r="AH16" s="20"/>
      <c r="AJ16" s="8"/>
      <c r="AK16" s="8"/>
    </row>
    <row r="17" spans="1:34" ht="14.25" customHeight="1">
      <c r="A17" s="3"/>
      <c r="B17" s="164" t="s">
        <v>84</v>
      </c>
      <c r="C17" s="164"/>
      <c r="D17" s="164"/>
      <c r="E17" s="164"/>
      <c r="F17" s="164"/>
      <c r="G17" s="164"/>
      <c r="H17" s="164"/>
      <c r="I17" s="164"/>
      <c r="J17" s="4"/>
      <c r="K17" s="22"/>
      <c r="AH17" s="20"/>
    </row>
    <row r="18" spans="1:34" ht="14.25" customHeight="1">
      <c r="A18" s="3"/>
      <c r="B18" s="168" t="s">
        <v>36</v>
      </c>
      <c r="C18" s="168"/>
      <c r="D18" s="168"/>
      <c r="E18" s="168"/>
      <c r="F18" s="168"/>
      <c r="G18" s="168"/>
      <c r="H18" s="168"/>
      <c r="I18" s="168"/>
      <c r="K18" s="4"/>
      <c r="AH18" s="20"/>
    </row>
    <row r="19" spans="1:34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</row>
    <row r="20" spans="1:34" ht="14.25" customHeight="1" thickBot="1">
      <c r="A20" s="3"/>
      <c r="B20" s="37" t="s">
        <v>54</v>
      </c>
      <c r="C20" s="173" t="s">
        <v>22</v>
      </c>
      <c r="D20" s="173"/>
      <c r="E20" s="11" t="s">
        <v>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3"/>
      <c r="AH20" s="24"/>
    </row>
    <row r="21" spans="1:34" ht="14.25" customHeight="1">
      <c r="A21" s="3"/>
      <c r="B21" s="56" t="s">
        <v>41</v>
      </c>
      <c r="C21" s="57"/>
      <c r="D21" s="58"/>
      <c r="E21" s="124" t="s">
        <v>34</v>
      </c>
      <c r="F21" s="125"/>
      <c r="G21" s="121"/>
      <c r="H21" s="121"/>
      <c r="I21" s="203" t="s">
        <v>29</v>
      </c>
      <c r="J21" s="121"/>
      <c r="K21" s="121"/>
      <c r="L21" s="203" t="s">
        <v>31</v>
      </c>
      <c r="M21" s="121"/>
      <c r="N21" s="121"/>
      <c r="O21" s="203" t="s">
        <v>30</v>
      </c>
      <c r="P21" s="213" t="s">
        <v>19</v>
      </c>
      <c r="Q21" s="214"/>
      <c r="R21" s="214"/>
      <c r="S21" s="215"/>
      <c r="T21" s="224"/>
      <c r="U21" s="225"/>
      <c r="V21" s="225"/>
      <c r="W21" s="225"/>
      <c r="X21" s="225"/>
      <c r="Y21" s="39" t="s">
        <v>13</v>
      </c>
      <c r="Z21" s="165" t="s">
        <v>40</v>
      </c>
      <c r="AA21" s="166"/>
      <c r="AB21" s="166"/>
      <c r="AC21" s="166"/>
      <c r="AD21" s="166"/>
      <c r="AE21" s="166"/>
      <c r="AF21" s="167"/>
      <c r="AG21" s="38"/>
      <c r="AH21" s="25"/>
    </row>
    <row r="22" spans="1:34" ht="14.25" customHeight="1" thickBot="1">
      <c r="A22" s="3"/>
      <c r="B22" s="112"/>
      <c r="C22" s="98"/>
      <c r="D22" s="113"/>
      <c r="E22" s="126"/>
      <c r="F22" s="127"/>
      <c r="G22" s="122"/>
      <c r="H22" s="122"/>
      <c r="I22" s="204"/>
      <c r="J22" s="122"/>
      <c r="K22" s="122"/>
      <c r="L22" s="204"/>
      <c r="M22" s="122"/>
      <c r="N22" s="122"/>
      <c r="O22" s="204"/>
      <c r="P22" s="218" t="s">
        <v>35</v>
      </c>
      <c r="Q22" s="219"/>
      <c r="R22" s="219"/>
      <c r="S22" s="220"/>
      <c r="T22" s="226"/>
      <c r="U22" s="227"/>
      <c r="V22" s="227"/>
      <c r="W22" s="227"/>
      <c r="X22" s="227"/>
      <c r="Y22" s="40" t="s">
        <v>13</v>
      </c>
      <c r="Z22" s="270" t="s">
        <v>49</v>
      </c>
      <c r="AA22" s="271"/>
      <c r="AB22" s="272" t="s">
        <v>50</v>
      </c>
      <c r="AC22" s="272"/>
      <c r="AD22" s="272"/>
      <c r="AE22" s="272"/>
      <c r="AF22" s="273"/>
      <c r="AG22" s="38"/>
      <c r="AH22" s="25"/>
    </row>
    <row r="23" spans="1:34" ht="14.25" customHeight="1">
      <c r="A23" s="3"/>
      <c r="B23" s="186" t="s">
        <v>33</v>
      </c>
      <c r="C23" s="187"/>
      <c r="D23" s="188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56" t="s">
        <v>11</v>
      </c>
      <c r="Q23" s="57"/>
      <c r="R23" s="57"/>
      <c r="S23" s="58"/>
      <c r="T23" s="260"/>
      <c r="U23" s="121"/>
      <c r="V23" s="206" t="s">
        <v>31</v>
      </c>
      <c r="W23" s="121"/>
      <c r="X23" s="121"/>
      <c r="Y23" s="206" t="s">
        <v>30</v>
      </c>
      <c r="Z23" s="206" t="s">
        <v>99</v>
      </c>
      <c r="AA23" s="121"/>
      <c r="AB23" s="121"/>
      <c r="AC23" s="206" t="s">
        <v>31</v>
      </c>
      <c r="AD23" s="121"/>
      <c r="AE23" s="121"/>
      <c r="AF23" s="268" t="s">
        <v>30</v>
      </c>
      <c r="AH23" s="25"/>
    </row>
    <row r="24" spans="1:34" ht="14.25" customHeight="1" thickBot="1">
      <c r="A24" s="3"/>
      <c r="B24" s="189"/>
      <c r="C24" s="190"/>
      <c r="D24" s="191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114"/>
      <c r="Q24" s="115"/>
      <c r="R24" s="115"/>
      <c r="S24" s="116"/>
      <c r="T24" s="261"/>
      <c r="U24" s="123"/>
      <c r="V24" s="207"/>
      <c r="W24" s="123"/>
      <c r="X24" s="123"/>
      <c r="Y24" s="207"/>
      <c r="Z24" s="207"/>
      <c r="AA24" s="123"/>
      <c r="AB24" s="123"/>
      <c r="AC24" s="207"/>
      <c r="AD24" s="123"/>
      <c r="AE24" s="123"/>
      <c r="AF24" s="269"/>
      <c r="AH24" s="25"/>
    </row>
    <row r="25" spans="1:34" ht="14.25" customHeight="1">
      <c r="A25" s="3"/>
      <c r="B25" s="56" t="s">
        <v>32</v>
      </c>
      <c r="C25" s="57"/>
      <c r="D25" s="58"/>
      <c r="E25" s="211" t="s">
        <v>44</v>
      </c>
      <c r="F25" s="212"/>
      <c r="G25" s="208" t="s">
        <v>45</v>
      </c>
      <c r="H25" s="208"/>
      <c r="I25" s="208"/>
      <c r="J25" s="208"/>
      <c r="K25" s="208"/>
      <c r="L25" s="208"/>
      <c r="M25" s="208"/>
      <c r="N25" s="208"/>
      <c r="O25" s="208"/>
      <c r="P25" s="209"/>
      <c r="Q25" s="209"/>
      <c r="R25" s="209"/>
      <c r="S25" s="210"/>
      <c r="T25" s="152" t="s">
        <v>43</v>
      </c>
      <c r="U25" s="153"/>
      <c r="V25" s="153"/>
      <c r="W25" s="153"/>
      <c r="X25" s="153"/>
      <c r="Y25" s="153"/>
      <c r="Z25" s="156"/>
      <c r="AA25" s="157"/>
      <c r="AB25" s="157"/>
      <c r="AC25" s="157"/>
      <c r="AD25" s="157"/>
      <c r="AE25" s="157"/>
      <c r="AF25" s="41" t="s">
        <v>18</v>
      </c>
      <c r="AG25" s="15"/>
      <c r="AH25" s="25"/>
    </row>
    <row r="26" spans="1:34" ht="14.25" customHeight="1" thickBot="1">
      <c r="A26" s="3"/>
      <c r="B26" s="114"/>
      <c r="C26" s="115"/>
      <c r="D26" s="116"/>
      <c r="E26" s="110"/>
      <c r="F26" s="111"/>
      <c r="G26" s="160" t="s">
        <v>46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54" t="s">
        <v>42</v>
      </c>
      <c r="U26" s="155"/>
      <c r="V26" s="155"/>
      <c r="W26" s="155"/>
      <c r="X26" s="155"/>
      <c r="Y26" s="155"/>
      <c r="Z26" s="158"/>
      <c r="AA26" s="159"/>
      <c r="AB26" s="159"/>
      <c r="AC26" s="159"/>
      <c r="AD26" s="159"/>
      <c r="AE26" s="159"/>
      <c r="AF26" s="42" t="s">
        <v>18</v>
      </c>
      <c r="AG26" s="15"/>
      <c r="AH26" s="25"/>
    </row>
    <row r="27" spans="1:34" ht="14.25" customHeight="1">
      <c r="A27" s="3"/>
      <c r="B27" s="2"/>
      <c r="C27" s="2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1"/>
      <c r="R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5"/>
    </row>
    <row r="28" spans="1:34" ht="14.25" customHeight="1" thickBot="1">
      <c r="A28" s="3"/>
      <c r="B28" s="2" t="s">
        <v>66</v>
      </c>
      <c r="C28" s="11" t="s">
        <v>67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4"/>
      <c r="AH28" s="25"/>
    </row>
    <row r="29" spans="1:34" ht="14.25" customHeight="1">
      <c r="A29" s="3"/>
      <c r="B29" s="56" t="s">
        <v>47</v>
      </c>
      <c r="C29" s="57"/>
      <c r="D29" s="58"/>
      <c r="E29" s="124" t="s">
        <v>34</v>
      </c>
      <c r="F29" s="125"/>
      <c r="G29" s="121"/>
      <c r="H29" s="121"/>
      <c r="I29" s="203" t="s">
        <v>29</v>
      </c>
      <c r="J29" s="121"/>
      <c r="K29" s="121"/>
      <c r="L29" s="203" t="s">
        <v>31</v>
      </c>
      <c r="M29" s="121"/>
      <c r="N29" s="121"/>
      <c r="O29" s="194" t="s">
        <v>30</v>
      </c>
      <c r="P29" s="186" t="s">
        <v>48</v>
      </c>
      <c r="Q29" s="187"/>
      <c r="R29" s="187"/>
      <c r="S29" s="188"/>
      <c r="T29" s="262" t="s">
        <v>10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4"/>
      <c r="AH29" s="25"/>
    </row>
    <row r="30" spans="1:34" ht="14.25" customHeight="1">
      <c r="A30" s="3"/>
      <c r="B30" s="112"/>
      <c r="C30" s="98"/>
      <c r="D30" s="113"/>
      <c r="E30" s="126"/>
      <c r="F30" s="127"/>
      <c r="G30" s="122"/>
      <c r="H30" s="122"/>
      <c r="I30" s="204"/>
      <c r="J30" s="122"/>
      <c r="K30" s="122"/>
      <c r="L30" s="204"/>
      <c r="M30" s="122"/>
      <c r="N30" s="122"/>
      <c r="O30" s="195"/>
      <c r="P30" s="235"/>
      <c r="Q30" s="236"/>
      <c r="R30" s="236"/>
      <c r="S30" s="237"/>
      <c r="T30" s="177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H30" s="25"/>
    </row>
    <row r="31" spans="1:34" ht="14.25" customHeight="1" thickBot="1">
      <c r="A31" s="3"/>
      <c r="B31" s="112"/>
      <c r="C31" s="98"/>
      <c r="D31" s="113"/>
      <c r="E31" s="126"/>
      <c r="F31" s="127"/>
      <c r="G31" s="122"/>
      <c r="H31" s="122"/>
      <c r="I31" s="204"/>
      <c r="J31" s="122"/>
      <c r="K31" s="122"/>
      <c r="L31" s="204"/>
      <c r="M31" s="122"/>
      <c r="N31" s="122"/>
      <c r="O31" s="195"/>
      <c r="P31" s="235"/>
      <c r="Q31" s="236"/>
      <c r="R31" s="236"/>
      <c r="S31" s="237"/>
      <c r="T31" s="117" t="s">
        <v>39</v>
      </c>
      <c r="U31" s="118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H31" s="25"/>
    </row>
    <row r="32" spans="1:34" ht="14.25" customHeight="1">
      <c r="A32" s="3"/>
      <c r="B32" s="112"/>
      <c r="C32" s="98"/>
      <c r="D32" s="113"/>
      <c r="E32" s="126"/>
      <c r="F32" s="127"/>
      <c r="G32" s="122"/>
      <c r="H32" s="122"/>
      <c r="I32" s="204"/>
      <c r="J32" s="122"/>
      <c r="K32" s="122"/>
      <c r="L32" s="204"/>
      <c r="M32" s="122"/>
      <c r="N32" s="122"/>
      <c r="O32" s="195"/>
      <c r="P32" s="56" t="s">
        <v>92</v>
      </c>
      <c r="Q32" s="57"/>
      <c r="R32" s="57"/>
      <c r="S32" s="58"/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5"/>
      <c r="AH32" s="25"/>
    </row>
    <row r="33" spans="1:34" ht="14.25" customHeight="1">
      <c r="A33" s="3"/>
      <c r="B33" s="112"/>
      <c r="C33" s="98"/>
      <c r="D33" s="113"/>
      <c r="E33" s="126"/>
      <c r="F33" s="127"/>
      <c r="G33" s="122"/>
      <c r="H33" s="122"/>
      <c r="I33" s="204"/>
      <c r="J33" s="122"/>
      <c r="K33" s="122"/>
      <c r="L33" s="204"/>
      <c r="M33" s="122"/>
      <c r="N33" s="122"/>
      <c r="O33" s="195"/>
      <c r="P33" s="251" t="s">
        <v>51</v>
      </c>
      <c r="Q33" s="252"/>
      <c r="R33" s="252"/>
      <c r="S33" s="253"/>
      <c r="T33" s="265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7"/>
      <c r="AH33" s="25"/>
    </row>
    <row r="34" spans="1:34" ht="14.25" customHeight="1" thickBot="1">
      <c r="A34" s="3"/>
      <c r="B34" s="114"/>
      <c r="C34" s="115"/>
      <c r="D34" s="116"/>
      <c r="E34" s="128"/>
      <c r="F34" s="129"/>
      <c r="G34" s="123"/>
      <c r="H34" s="123"/>
      <c r="I34" s="205"/>
      <c r="J34" s="123"/>
      <c r="K34" s="123"/>
      <c r="L34" s="205"/>
      <c r="M34" s="123"/>
      <c r="N34" s="123"/>
      <c r="O34" s="196"/>
      <c r="P34" s="189"/>
      <c r="Q34" s="190"/>
      <c r="R34" s="190"/>
      <c r="S34" s="191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2"/>
      <c r="AH34" s="25"/>
    </row>
    <row r="35" spans="1:34" ht="14.25" customHeight="1">
      <c r="A35" s="3"/>
      <c r="B35" s="43"/>
      <c r="C35" s="43"/>
      <c r="D35" s="43"/>
      <c r="E35" s="44"/>
      <c r="F35" s="44"/>
      <c r="G35" s="44"/>
      <c r="H35" s="44"/>
      <c r="I35" s="44"/>
      <c r="J35" s="45"/>
      <c r="K35" s="45"/>
      <c r="L35" s="44"/>
      <c r="M35" s="45"/>
      <c r="N35" s="45"/>
      <c r="O35" s="44"/>
      <c r="P35" s="46"/>
      <c r="Q35" s="46"/>
      <c r="R35" s="46"/>
      <c r="S35" s="4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H35" s="25"/>
    </row>
    <row r="36" spans="1:34" ht="14.25" customHeight="1" thickBot="1">
      <c r="A36" s="3"/>
      <c r="B36" s="2" t="s">
        <v>68</v>
      </c>
      <c r="C36" s="11" t="s">
        <v>69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25"/>
    </row>
    <row r="37" spans="1:34" ht="14.25" customHeight="1">
      <c r="A37" s="3"/>
      <c r="B37" s="56" t="s">
        <v>52</v>
      </c>
      <c r="C37" s="57"/>
      <c r="D37" s="58"/>
      <c r="E37" s="124" t="s">
        <v>34</v>
      </c>
      <c r="F37" s="125"/>
      <c r="G37" s="121"/>
      <c r="H37" s="121"/>
      <c r="I37" s="203" t="s">
        <v>29</v>
      </c>
      <c r="J37" s="121"/>
      <c r="K37" s="121"/>
      <c r="L37" s="203" t="s">
        <v>31</v>
      </c>
      <c r="M37" s="121"/>
      <c r="N37" s="121"/>
      <c r="O37" s="239" t="s">
        <v>30</v>
      </c>
      <c r="P37" s="241" t="s">
        <v>53</v>
      </c>
      <c r="Q37" s="57"/>
      <c r="R37" s="57"/>
      <c r="S37" s="57"/>
      <c r="T37" s="243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G37" s="34"/>
      <c r="AH37" s="25"/>
    </row>
    <row r="38" spans="1:34" ht="14.25" customHeight="1" thickBot="1">
      <c r="A38" s="3"/>
      <c r="B38" s="114"/>
      <c r="C38" s="115"/>
      <c r="D38" s="116"/>
      <c r="E38" s="128"/>
      <c r="F38" s="129"/>
      <c r="G38" s="123"/>
      <c r="H38" s="123"/>
      <c r="I38" s="205"/>
      <c r="J38" s="123"/>
      <c r="K38" s="123"/>
      <c r="L38" s="205"/>
      <c r="M38" s="123"/>
      <c r="N38" s="123"/>
      <c r="O38" s="240"/>
      <c r="P38" s="242"/>
      <c r="Q38" s="115"/>
      <c r="R38" s="115"/>
      <c r="S38" s="115"/>
      <c r="T38" s="246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8"/>
      <c r="AG38" s="34"/>
      <c r="AH38" s="25"/>
    </row>
    <row r="39" spans="1:34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5"/>
    </row>
    <row r="40" spans="1:34" ht="14.25" customHeight="1" thickBot="1">
      <c r="A40" s="3"/>
      <c r="B40" s="37" t="s">
        <v>64</v>
      </c>
      <c r="C40" s="11" t="s">
        <v>65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3"/>
      <c r="AH40" s="25"/>
    </row>
    <row r="41" spans="1:34" ht="14.25" customHeight="1">
      <c r="A41" s="3"/>
      <c r="B41" s="109" t="s">
        <v>56</v>
      </c>
      <c r="C41" s="96"/>
      <c r="D41" s="96"/>
      <c r="E41" s="96"/>
      <c r="F41" s="96" t="s">
        <v>57</v>
      </c>
      <c r="G41" s="96"/>
      <c r="H41" s="96"/>
      <c r="I41" s="96" t="s">
        <v>61</v>
      </c>
      <c r="J41" s="96"/>
      <c r="K41" s="96"/>
      <c r="L41" s="96" t="s">
        <v>62</v>
      </c>
      <c r="M41" s="96"/>
      <c r="N41" s="96"/>
      <c r="O41" s="96" t="s">
        <v>74</v>
      </c>
      <c r="P41" s="96"/>
      <c r="Q41" s="96"/>
      <c r="R41" s="96"/>
      <c r="S41" s="96" t="s">
        <v>58</v>
      </c>
      <c r="T41" s="96"/>
      <c r="U41" s="96"/>
      <c r="V41" s="96" t="s">
        <v>59</v>
      </c>
      <c r="W41" s="96"/>
      <c r="X41" s="96"/>
      <c r="Y41" s="96" t="s">
        <v>11</v>
      </c>
      <c r="Z41" s="96"/>
      <c r="AA41" s="96"/>
      <c r="AB41" s="96"/>
      <c r="AC41" s="96" t="s">
        <v>60</v>
      </c>
      <c r="AD41" s="96"/>
      <c r="AE41" s="96"/>
      <c r="AF41" s="162"/>
      <c r="AG41" s="47"/>
      <c r="AH41" s="25"/>
    </row>
    <row r="42" spans="1:34" ht="14.25" customHeight="1" thickBot="1">
      <c r="A42" s="3"/>
      <c r="B42" s="79" t="s">
        <v>70</v>
      </c>
      <c r="C42" s="80"/>
      <c r="D42" s="80"/>
      <c r="E42" s="80"/>
      <c r="F42" s="80"/>
      <c r="G42" s="80"/>
      <c r="H42" s="81"/>
      <c r="I42" s="78" t="s">
        <v>63</v>
      </c>
      <c r="J42" s="78"/>
      <c r="K42" s="78"/>
      <c r="L42" s="78"/>
      <c r="M42" s="78"/>
      <c r="N42" s="78"/>
      <c r="O42" s="78" t="s">
        <v>71</v>
      </c>
      <c r="P42" s="78"/>
      <c r="Q42" s="78"/>
      <c r="R42" s="78"/>
      <c r="S42" s="82" t="s">
        <v>72</v>
      </c>
      <c r="T42" s="80"/>
      <c r="U42" s="80"/>
      <c r="V42" s="80"/>
      <c r="W42" s="80"/>
      <c r="X42" s="81"/>
      <c r="Y42" s="82" t="s">
        <v>73</v>
      </c>
      <c r="Z42" s="80"/>
      <c r="AA42" s="80"/>
      <c r="AB42" s="80"/>
      <c r="AC42" s="80"/>
      <c r="AD42" s="80"/>
      <c r="AE42" s="80"/>
      <c r="AF42" s="83"/>
      <c r="AG42" s="47"/>
      <c r="AH42" s="25"/>
    </row>
    <row r="43" spans="1:34" ht="14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5"/>
    </row>
    <row r="44" spans="1:34" ht="14.25" customHeight="1">
      <c r="A44" s="3"/>
      <c r="B44" s="69" t="s">
        <v>77</v>
      </c>
      <c r="C44" s="70"/>
      <c r="D44" s="70"/>
      <c r="E44" s="70"/>
      <c r="F44" s="71"/>
      <c r="G44" s="249" t="s">
        <v>75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 t="s">
        <v>76</v>
      </c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"/>
      <c r="AH44" s="3"/>
    </row>
    <row r="45" spans="1:34" ht="14.25" customHeight="1">
      <c r="A45" s="3"/>
      <c r="B45" s="72" t="s">
        <v>78</v>
      </c>
      <c r="C45" s="73"/>
      <c r="D45" s="73"/>
      <c r="E45" s="73"/>
      <c r="F45" s="74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90"/>
      <c r="AG45" s="35"/>
      <c r="AH45" s="3"/>
    </row>
    <row r="46" spans="1:34" ht="14.25" customHeight="1">
      <c r="A46" s="3"/>
      <c r="B46" s="72"/>
      <c r="C46" s="73"/>
      <c r="D46" s="73"/>
      <c r="E46" s="73"/>
      <c r="F46" s="7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90"/>
      <c r="AG46" s="35"/>
      <c r="AH46" s="3"/>
    </row>
    <row r="47" spans="1:34" ht="14.25" customHeight="1">
      <c r="A47" s="3"/>
      <c r="B47" s="72"/>
      <c r="C47" s="73"/>
      <c r="D47" s="73"/>
      <c r="E47" s="73"/>
      <c r="F47" s="74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90"/>
      <c r="AG47" s="35"/>
      <c r="AH47" s="3"/>
    </row>
    <row r="48" spans="1:34" ht="14.25" customHeight="1">
      <c r="A48" s="3"/>
      <c r="B48" s="72"/>
      <c r="C48" s="73"/>
      <c r="D48" s="73"/>
      <c r="E48" s="73"/>
      <c r="F48" s="74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90"/>
      <c r="AG48" s="35"/>
      <c r="AH48" s="3"/>
    </row>
    <row r="49" spans="1:34" ht="14.25" customHeight="1">
      <c r="A49" s="3"/>
      <c r="B49" s="72"/>
      <c r="C49" s="73"/>
      <c r="D49" s="73"/>
      <c r="E49" s="73"/>
      <c r="F49" s="74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90"/>
      <c r="AG49" s="35"/>
      <c r="AH49" s="3"/>
    </row>
    <row r="50" spans="1:34" ht="14.25" customHeight="1" thickBot="1">
      <c r="A50" s="3"/>
      <c r="B50" s="75"/>
      <c r="C50" s="76"/>
      <c r="D50" s="76"/>
      <c r="E50" s="76"/>
      <c r="F50" s="77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35"/>
      <c r="AH50" s="3"/>
    </row>
    <row r="51" spans="1:34" ht="14.25" customHeight="1">
      <c r="A51" s="3"/>
      <c r="B51" s="56" t="s">
        <v>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70" t="s">
        <v>79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93"/>
      <c r="AG51" s="2"/>
      <c r="AH51" s="3"/>
    </row>
    <row r="52" spans="1:34" ht="14.25" customHeight="1">
      <c r="A52" s="3"/>
      <c r="B52" s="52" t="s">
        <v>81</v>
      </c>
      <c r="C52" s="53"/>
      <c r="D52" s="53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94" t="s">
        <v>4</v>
      </c>
      <c r="S52" s="53"/>
      <c r="T52" s="53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36"/>
      <c r="AH52" s="3"/>
    </row>
    <row r="53" spans="1:34" ht="14.25" customHeight="1">
      <c r="A53" s="3"/>
      <c r="B53" s="54"/>
      <c r="C53" s="55"/>
      <c r="D53" s="5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95"/>
      <c r="S53" s="55"/>
      <c r="T53" s="55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36"/>
      <c r="AH53" s="3"/>
    </row>
    <row r="54" spans="1:34" ht="14.25" customHeight="1">
      <c r="A54" s="3"/>
      <c r="B54" s="52" t="s">
        <v>82</v>
      </c>
      <c r="C54" s="53"/>
      <c r="D54" s="53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94" t="s">
        <v>1</v>
      </c>
      <c r="S54" s="53"/>
      <c r="T54" s="53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6"/>
      <c r="AH54" s="3"/>
    </row>
    <row r="55" spans="1:34" ht="14.25" customHeight="1">
      <c r="A55" s="3"/>
      <c r="B55" s="54"/>
      <c r="C55" s="55"/>
      <c r="D55" s="5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97"/>
      <c r="S55" s="98"/>
      <c r="T55" s="98"/>
      <c r="U55" s="99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36"/>
      <c r="AH55" s="3"/>
    </row>
    <row r="56" spans="1:34" ht="14.25" customHeight="1">
      <c r="A56" s="3"/>
      <c r="B56" s="102" t="s">
        <v>83</v>
      </c>
      <c r="C56" s="103"/>
      <c r="D56" s="103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33"/>
      <c r="AH56" s="3"/>
    </row>
    <row r="57" spans="1:34" ht="14.25" customHeight="1" thickBot="1">
      <c r="A57" s="3"/>
      <c r="B57" s="104"/>
      <c r="C57" s="105"/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33"/>
      <c r="AH57" s="3"/>
    </row>
    <row r="58" spans="1:34" ht="14.25" customHeight="1">
      <c r="A58" s="3"/>
      <c r="B58" s="130" t="s">
        <v>80</v>
      </c>
      <c r="C58" s="131"/>
      <c r="D58" s="132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36" t="s">
        <v>39</v>
      </c>
      <c r="S58" s="137"/>
      <c r="T58" s="138"/>
      <c r="U58" s="142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33"/>
      <c r="AH58" s="3"/>
    </row>
    <row r="59" spans="1:34" ht="14.25" customHeight="1" thickBot="1">
      <c r="A59" s="3"/>
      <c r="B59" s="133"/>
      <c r="C59" s="134"/>
      <c r="D59" s="13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51"/>
      <c r="R59" s="139"/>
      <c r="S59" s="140"/>
      <c r="T59" s="141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7"/>
      <c r="AG59" s="23"/>
      <c r="AH59" s="3"/>
    </row>
    <row r="60" spans="1:34" ht="14.25" customHeight="1">
      <c r="A60" s="3"/>
      <c r="B60" s="232" t="s">
        <v>85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1" t="s">
        <v>98</v>
      </c>
      <c r="U60" s="231"/>
      <c r="V60" s="231"/>
      <c r="X60" s="23"/>
      <c r="Y60" s="23"/>
      <c r="Z60" s="23"/>
      <c r="AA60" s="23"/>
      <c r="AB60" s="23"/>
      <c r="AC60" s="23"/>
      <c r="AD60" s="23"/>
      <c r="AE60" s="23"/>
      <c r="AF60" s="11"/>
      <c r="AG60" s="3"/>
      <c r="AH60" s="3"/>
    </row>
    <row r="61" spans="1:34" ht="14.25" customHeight="1">
      <c r="A61" s="3"/>
      <c r="B61" s="233" t="s">
        <v>86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 t="s">
        <v>98</v>
      </c>
      <c r="R61" s="234"/>
      <c r="S61" s="23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"/>
      <c r="AG61" s="3"/>
      <c r="AH61" s="3"/>
    </row>
    <row r="62" spans="1:34" ht="14.25" customHeight="1">
      <c r="A62" s="3"/>
      <c r="B62" s="50" t="s">
        <v>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"/>
      <c r="AG62" s="3"/>
      <c r="AH62" s="3"/>
    </row>
    <row r="63" spans="1:34" ht="14.25" customHeight="1">
      <c r="A63" s="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AC63" s="50"/>
      <c r="AD63" s="50"/>
      <c r="AE63" s="50"/>
      <c r="AF63" s="4"/>
      <c r="AG63" s="3"/>
      <c r="AH63" s="3"/>
    </row>
    <row r="64" spans="1:34" ht="14.25" customHeight="1">
      <c r="A64" s="3"/>
      <c r="B64" s="230" t="s">
        <v>7</v>
      </c>
      <c r="C64" s="230"/>
      <c r="D64" s="230"/>
      <c r="E64" s="230"/>
      <c r="F64" s="51"/>
      <c r="G64" s="229" t="s">
        <v>8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4"/>
      <c r="AG64" s="4"/>
      <c r="AH64" s="3"/>
    </row>
    <row r="65" spans="1:34" ht="14.25" customHeight="1">
      <c r="A65" s="3"/>
      <c r="B65" s="51"/>
      <c r="C65" s="51"/>
      <c r="D65" s="51"/>
      <c r="E65" s="51"/>
      <c r="F65" s="51"/>
      <c r="G65" s="229" t="s">
        <v>87</v>
      </c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4"/>
      <c r="AG65" s="4"/>
      <c r="AH65" s="3"/>
    </row>
    <row r="66" spans="1:34" ht="14.25" customHeight="1">
      <c r="A66" s="3"/>
      <c r="B66" s="51"/>
      <c r="C66" s="51"/>
      <c r="D66" s="51"/>
      <c r="E66" s="51"/>
      <c r="F66" s="51"/>
      <c r="G66" s="229" t="s">
        <v>88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1" t="s">
        <v>15</v>
      </c>
      <c r="AG66" s="4"/>
      <c r="AH66" s="4"/>
    </row>
    <row r="67" spans="1:34" ht="14.25" customHeight="1">
      <c r="A67" s="3"/>
      <c r="B67" s="26"/>
      <c r="C67" s="26"/>
      <c r="D67" s="26"/>
      <c r="E67" s="26"/>
      <c r="F67" s="26"/>
      <c r="G67" s="229" t="s">
        <v>12</v>
      </c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1" t="s">
        <v>16</v>
      </c>
      <c r="AG67" s="4"/>
      <c r="AH67" s="4"/>
    </row>
    <row r="68" spans="7:32" ht="14.25" customHeight="1"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7"/>
    </row>
  </sheetData>
  <sheetProtection selectLockedCells="1"/>
  <mergeCells count="152">
    <mergeCell ref="AF23:AF24"/>
    <mergeCell ref="Z22:AA22"/>
    <mergeCell ref="AB22:AF22"/>
    <mergeCell ref="Z23:Z24"/>
    <mergeCell ref="O41:R41"/>
    <mergeCell ref="T23:U24"/>
    <mergeCell ref="V23:V24"/>
    <mergeCell ref="L37:L38"/>
    <mergeCell ref="M37:N38"/>
    <mergeCell ref="T29:AF30"/>
    <mergeCell ref="T33:AF34"/>
    <mergeCell ref="AA23:AB24"/>
    <mergeCell ref="AC23:AC24"/>
    <mergeCell ref="AD23:AE24"/>
    <mergeCell ref="T2:AF3"/>
    <mergeCell ref="U4:U5"/>
    <mergeCell ref="T4:T5"/>
    <mergeCell ref="Y4:Y5"/>
    <mergeCell ref="AA4:AA5"/>
    <mergeCell ref="AE4:AE5"/>
    <mergeCell ref="X4:X5"/>
    <mergeCell ref="AF4:AF5"/>
    <mergeCell ref="Z4:Z5"/>
    <mergeCell ref="G68:AE68"/>
    <mergeCell ref="O37:O38"/>
    <mergeCell ref="P37:S38"/>
    <mergeCell ref="T37:AF38"/>
    <mergeCell ref="T32:AF32"/>
    <mergeCell ref="G44:S44"/>
    <mergeCell ref="T44:AF44"/>
    <mergeCell ref="G49:S50"/>
    <mergeCell ref="P32:S32"/>
    <mergeCell ref="P33:S34"/>
    <mergeCell ref="I37:I38"/>
    <mergeCell ref="J37:K38"/>
    <mergeCell ref="W4:W5"/>
    <mergeCell ref="I29:I34"/>
    <mergeCell ref="M29:N34"/>
    <mergeCell ref="J29:K34"/>
    <mergeCell ref="P29:S31"/>
    <mergeCell ref="L12:N12"/>
    <mergeCell ref="L13:N14"/>
    <mergeCell ref="L6:N8"/>
    <mergeCell ref="G65:AE65"/>
    <mergeCell ref="G66:AE66"/>
    <mergeCell ref="G67:AE67"/>
    <mergeCell ref="G64:AE64"/>
    <mergeCell ref="B64:E64"/>
    <mergeCell ref="T60:V60"/>
    <mergeCell ref="B60:S60"/>
    <mergeCell ref="B61:P61"/>
    <mergeCell ref="Q61:S61"/>
    <mergeCell ref="B23:D24"/>
    <mergeCell ref="AB4:AB5"/>
    <mergeCell ref="AC4:AC5"/>
    <mergeCell ref="AD4:AD5"/>
    <mergeCell ref="B21:D22"/>
    <mergeCell ref="B16:C16"/>
    <mergeCell ref="E21:F22"/>
    <mergeCell ref="G21:H22"/>
    <mergeCell ref="I21:I22"/>
    <mergeCell ref="J21:K22"/>
    <mergeCell ref="V4:V5"/>
    <mergeCell ref="P22:S22"/>
    <mergeCell ref="M21:N22"/>
    <mergeCell ref="L9:N9"/>
    <mergeCell ref="L10:N11"/>
    <mergeCell ref="O21:O22"/>
    <mergeCell ref="T21:X21"/>
    <mergeCell ref="T22:X22"/>
    <mergeCell ref="W23:X24"/>
    <mergeCell ref="Y23:Y24"/>
    <mergeCell ref="G25:S25"/>
    <mergeCell ref="E25:F25"/>
    <mergeCell ref="L21:L22"/>
    <mergeCell ref="P21:S21"/>
    <mergeCell ref="K1:L3"/>
    <mergeCell ref="O2:S3"/>
    <mergeCell ref="O29:O34"/>
    <mergeCell ref="E23:O24"/>
    <mergeCell ref="P23:S24"/>
    <mergeCell ref="L29:L34"/>
    <mergeCell ref="Z6:AF6"/>
    <mergeCell ref="C20:D20"/>
    <mergeCell ref="AH3:AH14"/>
    <mergeCell ref="B1:F3"/>
    <mergeCell ref="O7:AF8"/>
    <mergeCell ref="O12:AF12"/>
    <mergeCell ref="O10:AF11"/>
    <mergeCell ref="O9:AF9"/>
    <mergeCell ref="O4:S5"/>
    <mergeCell ref="G1:J3"/>
    <mergeCell ref="Z25:AE25"/>
    <mergeCell ref="Z26:AE26"/>
    <mergeCell ref="G26:S26"/>
    <mergeCell ref="AC41:AF41"/>
    <mergeCell ref="E5:G5"/>
    <mergeCell ref="B17:I17"/>
    <mergeCell ref="Z21:AF21"/>
    <mergeCell ref="B18:I18"/>
    <mergeCell ref="P6:U6"/>
    <mergeCell ref="W6:Y6"/>
    <mergeCell ref="W31:AF31"/>
    <mergeCell ref="B25:D26"/>
    <mergeCell ref="G29:H34"/>
    <mergeCell ref="E29:F34"/>
    <mergeCell ref="I41:K41"/>
    <mergeCell ref="B58:D59"/>
    <mergeCell ref="R58:T59"/>
    <mergeCell ref="U58:AF59"/>
    <mergeCell ref="E58:Q59"/>
    <mergeCell ref="T25:Y25"/>
    <mergeCell ref="I42:N42"/>
    <mergeCell ref="B41:E41"/>
    <mergeCell ref="F41:H41"/>
    <mergeCell ref="E26:F26"/>
    <mergeCell ref="B29:D34"/>
    <mergeCell ref="T31:V31"/>
    <mergeCell ref="T26:Y26"/>
    <mergeCell ref="B37:D38"/>
    <mergeCell ref="E37:F38"/>
    <mergeCell ref="G37:H38"/>
    <mergeCell ref="R52:T53"/>
    <mergeCell ref="L41:N41"/>
    <mergeCell ref="R54:T55"/>
    <mergeCell ref="U54:AF55"/>
    <mergeCell ref="B56:D57"/>
    <mergeCell ref="E56:AF57"/>
    <mergeCell ref="E54:Q55"/>
    <mergeCell ref="S41:U41"/>
    <mergeCell ref="V41:X41"/>
    <mergeCell ref="Y41:AB41"/>
    <mergeCell ref="B52:D53"/>
    <mergeCell ref="O42:R42"/>
    <mergeCell ref="B42:H42"/>
    <mergeCell ref="S42:X42"/>
    <mergeCell ref="Y42:AF42"/>
    <mergeCell ref="U52:AF53"/>
    <mergeCell ref="T45:AF46"/>
    <mergeCell ref="T47:AF48"/>
    <mergeCell ref="T49:AF50"/>
    <mergeCell ref="R51:AF51"/>
    <mergeCell ref="B54:D55"/>
    <mergeCell ref="B51:Q51"/>
    <mergeCell ref="G47:S48"/>
    <mergeCell ref="G45:S46"/>
    <mergeCell ref="O13:AF14"/>
    <mergeCell ref="E52:Q53"/>
    <mergeCell ref="B44:F44"/>
    <mergeCell ref="B45:F46"/>
    <mergeCell ref="B47:F48"/>
    <mergeCell ref="B49:F50"/>
  </mergeCells>
  <dataValidations count="8">
    <dataValidation type="list" allowBlank="1" showInputMessage="1" showErrorMessage="1" sqref="G1:I3">
      <formula1>"　,設立,変更"</formula1>
    </dataValidation>
    <dataValidation type="list" allowBlank="1" showInputMessage="1" showErrorMessage="1" sqref="B16 E29:E30 E37">
      <formula1>"　,平成,令和"</formula1>
    </dataValidation>
    <dataValidation type="list" allowBlank="1" showInputMessage="1" showErrorMessage="1" sqref="E25:F26">
      <formula1>"　,○"</formula1>
    </dataValidation>
    <dataValidation type="list" allowBlank="1" showInputMessage="1" showErrorMessage="1" sqref="Z22:AA22">
      <formula1>"　,無,有"</formula1>
    </dataValidation>
    <dataValidation type="list" allowBlank="1" showInputMessage="1" showErrorMessage="1" sqref="C20:D20">
      <formula1>"設立,設置,転入"</formula1>
    </dataValidation>
    <dataValidation type="list" allowBlank="1" showInputMessage="1" showErrorMessage="1" sqref="T60:V60">
      <formula1>"　,存続する。,廃止する。"</formula1>
    </dataValidation>
    <dataValidation type="list" allowBlank="1" showInputMessage="1" showErrorMessage="1" sqref="Q61:S61">
      <formula1>"　,有り。,無し。"</formula1>
    </dataValidation>
    <dataValidation type="list" allowBlank="1" showInputMessage="1" showErrorMessage="1" sqref="E21:F22">
      <formula1>"　,昭和,平成,令和"</formula1>
    </dataValidation>
  </dataValidation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showGridLines="0" view="pageBreakPreview" zoomScaleSheetLayoutView="100" workbookViewId="0" topLeftCell="A1">
      <pane xSplit="20010" topLeftCell="BM1" activePane="topLeft" state="split"/>
      <selection pane="topLeft" activeCell="X17" sqref="X17"/>
      <selection pane="topRight" activeCell="BM1" sqref="BM1"/>
    </sheetView>
  </sheetViews>
  <sheetFormatPr defaultColWidth="3.25390625" defaultRowHeight="14.25" customHeight="1"/>
  <cols>
    <col min="1" max="16384" width="3.25390625" style="6" customWidth="1"/>
  </cols>
  <sheetData>
    <row r="1" spans="2:12" ht="14.25" customHeight="1" thickBot="1">
      <c r="B1" s="175" t="s">
        <v>21</v>
      </c>
      <c r="C1" s="175"/>
      <c r="D1" s="175"/>
      <c r="E1" s="175"/>
      <c r="F1" s="175"/>
      <c r="G1" s="192" t="s">
        <v>22</v>
      </c>
      <c r="H1" s="192"/>
      <c r="I1" s="192"/>
      <c r="J1" s="192"/>
      <c r="K1" s="193" t="s">
        <v>23</v>
      </c>
      <c r="L1" s="193"/>
    </row>
    <row r="2" spans="2:34" ht="14.25" customHeight="1">
      <c r="B2" s="175"/>
      <c r="C2" s="175"/>
      <c r="D2" s="175"/>
      <c r="E2" s="175"/>
      <c r="F2" s="175"/>
      <c r="G2" s="192"/>
      <c r="H2" s="192"/>
      <c r="I2" s="192"/>
      <c r="J2" s="192"/>
      <c r="K2" s="193"/>
      <c r="L2" s="193"/>
      <c r="O2" s="56" t="s">
        <v>0</v>
      </c>
      <c r="P2" s="57"/>
      <c r="Q2" s="57"/>
      <c r="R2" s="57"/>
      <c r="S2" s="58"/>
      <c r="T2" s="24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54"/>
      <c r="AH2" s="3"/>
    </row>
    <row r="3" spans="2:34" ht="14.25" customHeight="1" thickBot="1">
      <c r="B3" s="175"/>
      <c r="C3" s="175"/>
      <c r="D3" s="175"/>
      <c r="E3" s="175"/>
      <c r="F3" s="175"/>
      <c r="G3" s="192"/>
      <c r="H3" s="192"/>
      <c r="I3" s="192"/>
      <c r="J3" s="192"/>
      <c r="K3" s="193"/>
      <c r="L3" s="193"/>
      <c r="O3" s="114"/>
      <c r="P3" s="115"/>
      <c r="Q3" s="115"/>
      <c r="R3" s="115"/>
      <c r="S3" s="116"/>
      <c r="T3" s="24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255"/>
      <c r="AH3" s="174" t="s">
        <v>38</v>
      </c>
    </row>
    <row r="4" spans="15:34" ht="14.25" customHeight="1">
      <c r="O4" s="186" t="s">
        <v>9</v>
      </c>
      <c r="P4" s="187"/>
      <c r="Q4" s="187"/>
      <c r="R4" s="187"/>
      <c r="S4" s="188"/>
      <c r="T4" s="256">
        <v>1</v>
      </c>
      <c r="U4" s="216">
        <v>2</v>
      </c>
      <c r="V4" s="216">
        <v>3</v>
      </c>
      <c r="W4" s="216">
        <v>4</v>
      </c>
      <c r="X4" s="216">
        <v>5</v>
      </c>
      <c r="Y4" s="216">
        <v>6</v>
      </c>
      <c r="Z4" s="216">
        <v>7</v>
      </c>
      <c r="AA4" s="216">
        <v>8</v>
      </c>
      <c r="AB4" s="216">
        <v>9</v>
      </c>
      <c r="AC4" s="216">
        <v>0</v>
      </c>
      <c r="AD4" s="216">
        <v>1</v>
      </c>
      <c r="AE4" s="216">
        <v>2</v>
      </c>
      <c r="AF4" s="258">
        <v>3</v>
      </c>
      <c r="AH4" s="174"/>
    </row>
    <row r="5" spans="2:34" ht="14.25" customHeight="1" thickBot="1">
      <c r="B5" s="28"/>
      <c r="C5" s="29"/>
      <c r="D5" s="29"/>
      <c r="E5" s="163" t="s">
        <v>37</v>
      </c>
      <c r="F5" s="163"/>
      <c r="G5" s="163"/>
      <c r="H5" s="28"/>
      <c r="I5" s="28"/>
      <c r="J5" s="28"/>
      <c r="O5" s="189"/>
      <c r="P5" s="190"/>
      <c r="Q5" s="190"/>
      <c r="R5" s="190"/>
      <c r="S5" s="191"/>
      <c r="T5" s="25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59"/>
      <c r="AH5" s="174"/>
    </row>
    <row r="6" spans="2:34" ht="14.25" customHeight="1">
      <c r="B6" s="7"/>
      <c r="C6" s="8"/>
      <c r="D6" s="8"/>
      <c r="E6" s="8"/>
      <c r="F6" s="8"/>
      <c r="G6" s="8"/>
      <c r="H6" s="8"/>
      <c r="I6" s="8"/>
      <c r="J6" s="9"/>
      <c r="L6" s="186" t="s">
        <v>24</v>
      </c>
      <c r="M6" s="57"/>
      <c r="N6" s="58"/>
      <c r="O6" s="48" t="s">
        <v>27</v>
      </c>
      <c r="P6" s="169" t="s">
        <v>89</v>
      </c>
      <c r="Q6" s="169"/>
      <c r="R6" s="169"/>
      <c r="S6" s="169"/>
      <c r="T6" s="169"/>
      <c r="U6" s="169"/>
      <c r="V6" s="49"/>
      <c r="W6" s="170" t="s">
        <v>39</v>
      </c>
      <c r="X6" s="170"/>
      <c r="Y6" s="170"/>
      <c r="Z6" s="171" t="s">
        <v>90</v>
      </c>
      <c r="AA6" s="171"/>
      <c r="AB6" s="171"/>
      <c r="AC6" s="171"/>
      <c r="AD6" s="171"/>
      <c r="AE6" s="171"/>
      <c r="AF6" s="172"/>
      <c r="AH6" s="174"/>
    </row>
    <row r="7" spans="1:34" ht="14.25" customHeight="1">
      <c r="A7" s="3"/>
      <c r="B7" s="7"/>
      <c r="C7" s="8"/>
      <c r="D7" s="8"/>
      <c r="E7" s="8"/>
      <c r="F7" s="8"/>
      <c r="G7" s="8"/>
      <c r="H7" s="8"/>
      <c r="I7" s="8"/>
      <c r="J7" s="9"/>
      <c r="L7" s="112"/>
      <c r="M7" s="98"/>
      <c r="N7" s="113"/>
      <c r="O7" s="176" t="s">
        <v>91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H7" s="174"/>
    </row>
    <row r="8" spans="1:34" ht="14.25" customHeight="1" thickBot="1">
      <c r="A8" s="3"/>
      <c r="B8" s="10"/>
      <c r="C8" s="11"/>
      <c r="D8" s="11"/>
      <c r="E8" s="11"/>
      <c r="F8" s="12"/>
      <c r="G8" s="12"/>
      <c r="H8" s="12"/>
      <c r="I8" s="12"/>
      <c r="J8" s="13"/>
      <c r="L8" s="112"/>
      <c r="M8" s="98"/>
      <c r="N8" s="113"/>
      <c r="O8" s="176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H8" s="174"/>
    </row>
    <row r="9" spans="1:34" ht="14.25" customHeight="1">
      <c r="A9" s="3"/>
      <c r="B9" s="10"/>
      <c r="C9" s="8"/>
      <c r="D9" s="8"/>
      <c r="E9" s="8"/>
      <c r="F9" s="11"/>
      <c r="G9" s="11"/>
      <c r="H9" s="11"/>
      <c r="I9" s="11"/>
      <c r="J9" s="14"/>
      <c r="L9" s="221" t="s">
        <v>92</v>
      </c>
      <c r="M9" s="222"/>
      <c r="N9" s="223"/>
      <c r="O9" s="183" t="s">
        <v>97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H9" s="174"/>
    </row>
    <row r="10" spans="1:34" ht="14.25" customHeight="1">
      <c r="A10" s="3"/>
      <c r="B10" s="10"/>
      <c r="C10" s="15"/>
      <c r="D10" s="15"/>
      <c r="E10" s="15"/>
      <c r="F10" s="15"/>
      <c r="G10" s="15"/>
      <c r="H10" s="15"/>
      <c r="I10" s="15"/>
      <c r="J10" s="16"/>
      <c r="L10" s="112" t="s">
        <v>25</v>
      </c>
      <c r="M10" s="98"/>
      <c r="N10" s="113"/>
      <c r="O10" s="176" t="s">
        <v>96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H10" s="174"/>
    </row>
    <row r="11" spans="1:34" ht="14.25" customHeight="1" thickBot="1">
      <c r="A11" s="3"/>
      <c r="B11" s="10"/>
      <c r="C11" s="15"/>
      <c r="D11" s="15"/>
      <c r="E11" s="15"/>
      <c r="F11" s="15"/>
      <c r="G11" s="15"/>
      <c r="H11" s="15"/>
      <c r="I11" s="15"/>
      <c r="J11" s="16"/>
      <c r="L11" s="114"/>
      <c r="M11" s="115"/>
      <c r="N11" s="116"/>
      <c r="O11" s="180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H11" s="174"/>
    </row>
    <row r="12" spans="1:34" ht="14.25" customHeight="1">
      <c r="A12" s="3"/>
      <c r="B12" s="10"/>
      <c r="C12" s="15"/>
      <c r="D12" s="15"/>
      <c r="E12" s="15"/>
      <c r="F12" s="15"/>
      <c r="G12" s="15"/>
      <c r="H12" s="15"/>
      <c r="I12" s="15"/>
      <c r="J12" s="16"/>
      <c r="L12" s="274" t="s">
        <v>92</v>
      </c>
      <c r="M12" s="275"/>
      <c r="N12" s="276"/>
      <c r="O12" s="177" t="s">
        <v>93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H12" s="174"/>
    </row>
    <row r="13" spans="1:37" ht="14.25" customHeight="1">
      <c r="A13" s="3"/>
      <c r="B13" s="10"/>
      <c r="C13" s="15"/>
      <c r="D13" s="15"/>
      <c r="E13" s="15"/>
      <c r="F13" s="15"/>
      <c r="G13" s="15"/>
      <c r="H13" s="15"/>
      <c r="I13" s="15"/>
      <c r="J13" s="16"/>
      <c r="L13" s="235" t="s">
        <v>26</v>
      </c>
      <c r="M13" s="98"/>
      <c r="N13" s="113"/>
      <c r="O13" s="265" t="s">
        <v>14</v>
      </c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7"/>
      <c r="AH13" s="174"/>
      <c r="AJ13" s="8"/>
      <c r="AK13" s="8"/>
    </row>
    <row r="14" spans="1:37" ht="14.25" customHeight="1" thickBot="1">
      <c r="A14" s="3"/>
      <c r="B14" s="17"/>
      <c r="C14" s="18"/>
      <c r="D14" s="18"/>
      <c r="E14" s="18"/>
      <c r="F14" s="18"/>
      <c r="G14" s="18"/>
      <c r="H14" s="18"/>
      <c r="I14" s="18"/>
      <c r="J14" s="19"/>
      <c r="L14" s="114"/>
      <c r="M14" s="115"/>
      <c r="N14" s="116"/>
      <c r="O14" s="180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2"/>
      <c r="AH14" s="174"/>
      <c r="AJ14" s="8"/>
      <c r="AK14" s="8"/>
    </row>
    <row r="15" spans="1:37" ht="14.25" customHeight="1">
      <c r="A15" s="3"/>
      <c r="B15" s="8"/>
      <c r="C15" s="8"/>
      <c r="D15" s="15"/>
      <c r="E15" s="15"/>
      <c r="F15" s="15"/>
      <c r="G15" s="15"/>
      <c r="H15" s="8"/>
      <c r="I15" s="8"/>
      <c r="J15" s="15"/>
      <c r="K15" s="15"/>
      <c r="L15" s="3"/>
      <c r="M15" s="3"/>
      <c r="AH15" s="20"/>
      <c r="AJ15" s="8"/>
      <c r="AK15" s="8"/>
    </row>
    <row r="16" spans="1:37" ht="14.25" customHeight="1">
      <c r="A16" s="3"/>
      <c r="B16" s="228" t="s">
        <v>28</v>
      </c>
      <c r="C16" s="228"/>
      <c r="D16" s="21" t="s">
        <v>94</v>
      </c>
      <c r="E16" s="30" t="s">
        <v>29</v>
      </c>
      <c r="F16" s="21">
        <v>5</v>
      </c>
      <c r="G16" s="5" t="s">
        <v>31</v>
      </c>
      <c r="H16" s="21">
        <v>1</v>
      </c>
      <c r="I16" s="30" t="s">
        <v>30</v>
      </c>
      <c r="J16" s="22"/>
      <c r="K16" s="8"/>
      <c r="M16" s="23"/>
      <c r="AH16" s="20"/>
      <c r="AJ16" s="8"/>
      <c r="AK16" s="8"/>
    </row>
    <row r="17" spans="1:34" ht="14.25" customHeight="1">
      <c r="A17" s="3"/>
      <c r="B17" s="164" t="s">
        <v>84</v>
      </c>
      <c r="C17" s="164"/>
      <c r="D17" s="164"/>
      <c r="E17" s="164"/>
      <c r="F17" s="164"/>
      <c r="G17" s="164"/>
      <c r="H17" s="164"/>
      <c r="I17" s="164"/>
      <c r="J17" s="4"/>
      <c r="K17" s="22"/>
      <c r="AH17" s="20"/>
    </row>
    <row r="18" spans="1:34" ht="14.25" customHeight="1">
      <c r="A18" s="3"/>
      <c r="B18" s="168" t="s">
        <v>36</v>
      </c>
      <c r="C18" s="168"/>
      <c r="D18" s="168"/>
      <c r="E18" s="168"/>
      <c r="F18" s="168"/>
      <c r="G18" s="168"/>
      <c r="H18" s="168"/>
      <c r="I18" s="168"/>
      <c r="K18" s="4"/>
      <c r="AH18" s="20"/>
    </row>
    <row r="19" spans="1:34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</row>
    <row r="20" spans="1:34" ht="14.25" customHeight="1" thickBot="1">
      <c r="A20" s="3"/>
      <c r="B20" s="37" t="s">
        <v>54</v>
      </c>
      <c r="C20" s="173" t="s">
        <v>124</v>
      </c>
      <c r="D20" s="173"/>
      <c r="E20" s="11" t="s">
        <v>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3"/>
      <c r="AH20" s="24"/>
    </row>
    <row r="21" spans="1:34" ht="14.25" customHeight="1">
      <c r="A21" s="3"/>
      <c r="B21" s="56" t="s">
        <v>41</v>
      </c>
      <c r="C21" s="57"/>
      <c r="D21" s="58"/>
      <c r="E21" s="124" t="s">
        <v>34</v>
      </c>
      <c r="F21" s="125"/>
      <c r="G21" s="121">
        <v>31</v>
      </c>
      <c r="H21" s="121"/>
      <c r="I21" s="203" t="s">
        <v>29</v>
      </c>
      <c r="J21" s="121">
        <v>4</v>
      </c>
      <c r="K21" s="121"/>
      <c r="L21" s="203" t="s">
        <v>31</v>
      </c>
      <c r="M21" s="121">
        <v>1</v>
      </c>
      <c r="N21" s="121"/>
      <c r="O21" s="203" t="s">
        <v>30</v>
      </c>
      <c r="P21" s="213" t="s">
        <v>19</v>
      </c>
      <c r="Q21" s="214"/>
      <c r="R21" s="214"/>
      <c r="S21" s="215"/>
      <c r="T21" s="224">
        <v>10000000</v>
      </c>
      <c r="U21" s="225"/>
      <c r="V21" s="225"/>
      <c r="W21" s="225"/>
      <c r="X21" s="225"/>
      <c r="Y21" s="39" t="s">
        <v>13</v>
      </c>
      <c r="Z21" s="165" t="s">
        <v>40</v>
      </c>
      <c r="AA21" s="166"/>
      <c r="AB21" s="166"/>
      <c r="AC21" s="166"/>
      <c r="AD21" s="166"/>
      <c r="AE21" s="166"/>
      <c r="AF21" s="167"/>
      <c r="AG21" s="38"/>
      <c r="AH21" s="25"/>
    </row>
    <row r="22" spans="1:34" ht="14.25" customHeight="1" thickBot="1">
      <c r="A22" s="3"/>
      <c r="B22" s="112"/>
      <c r="C22" s="98"/>
      <c r="D22" s="113"/>
      <c r="E22" s="126"/>
      <c r="F22" s="127"/>
      <c r="G22" s="122"/>
      <c r="H22" s="122"/>
      <c r="I22" s="204"/>
      <c r="J22" s="123"/>
      <c r="K22" s="123"/>
      <c r="L22" s="204"/>
      <c r="M22" s="123"/>
      <c r="N22" s="123"/>
      <c r="O22" s="204"/>
      <c r="P22" s="218" t="s">
        <v>35</v>
      </c>
      <c r="Q22" s="219"/>
      <c r="R22" s="219"/>
      <c r="S22" s="220"/>
      <c r="T22" s="226"/>
      <c r="U22" s="227"/>
      <c r="V22" s="227"/>
      <c r="W22" s="227"/>
      <c r="X22" s="227"/>
      <c r="Y22" s="40" t="s">
        <v>13</v>
      </c>
      <c r="Z22" s="270" t="s">
        <v>95</v>
      </c>
      <c r="AA22" s="271"/>
      <c r="AB22" s="272" t="s">
        <v>50</v>
      </c>
      <c r="AC22" s="272"/>
      <c r="AD22" s="272"/>
      <c r="AE22" s="272"/>
      <c r="AF22" s="273"/>
      <c r="AG22" s="38"/>
      <c r="AH22" s="25"/>
    </row>
    <row r="23" spans="1:34" ht="14.25" customHeight="1">
      <c r="A23" s="3"/>
      <c r="B23" s="186" t="s">
        <v>33</v>
      </c>
      <c r="C23" s="187"/>
      <c r="D23" s="188"/>
      <c r="E23" s="197" t="s">
        <v>17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56" t="s">
        <v>11</v>
      </c>
      <c r="Q23" s="57"/>
      <c r="R23" s="57"/>
      <c r="S23" s="58"/>
      <c r="T23" s="260">
        <v>4</v>
      </c>
      <c r="U23" s="121"/>
      <c r="V23" s="206" t="s">
        <v>31</v>
      </c>
      <c r="W23" s="121">
        <v>1</v>
      </c>
      <c r="X23" s="121"/>
      <c r="Y23" s="206" t="s">
        <v>30</v>
      </c>
      <c r="Z23" s="206" t="s">
        <v>99</v>
      </c>
      <c r="AA23" s="121">
        <v>3</v>
      </c>
      <c r="AB23" s="121"/>
      <c r="AC23" s="206" t="s">
        <v>31</v>
      </c>
      <c r="AD23" s="121">
        <v>31</v>
      </c>
      <c r="AE23" s="121"/>
      <c r="AF23" s="268" t="s">
        <v>30</v>
      </c>
      <c r="AH23" s="25"/>
    </row>
    <row r="24" spans="1:34" ht="14.25" customHeight="1" thickBot="1">
      <c r="A24" s="3"/>
      <c r="B24" s="189"/>
      <c r="C24" s="190"/>
      <c r="D24" s="191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114"/>
      <c r="Q24" s="115"/>
      <c r="R24" s="115"/>
      <c r="S24" s="116"/>
      <c r="T24" s="261"/>
      <c r="U24" s="123"/>
      <c r="V24" s="207"/>
      <c r="W24" s="123"/>
      <c r="X24" s="123"/>
      <c r="Y24" s="207"/>
      <c r="Z24" s="207"/>
      <c r="AA24" s="123"/>
      <c r="AB24" s="123"/>
      <c r="AC24" s="207"/>
      <c r="AD24" s="123"/>
      <c r="AE24" s="123"/>
      <c r="AF24" s="269"/>
      <c r="AH24" s="25"/>
    </row>
    <row r="25" spans="1:34" ht="14.25" customHeight="1">
      <c r="A25" s="3"/>
      <c r="B25" s="56" t="s">
        <v>32</v>
      </c>
      <c r="C25" s="57"/>
      <c r="D25" s="58"/>
      <c r="E25" s="211" t="s">
        <v>98</v>
      </c>
      <c r="F25" s="212"/>
      <c r="G25" s="208" t="s">
        <v>45</v>
      </c>
      <c r="H25" s="208"/>
      <c r="I25" s="208"/>
      <c r="J25" s="208"/>
      <c r="K25" s="208"/>
      <c r="L25" s="208"/>
      <c r="M25" s="208"/>
      <c r="N25" s="208"/>
      <c r="O25" s="208"/>
      <c r="P25" s="209"/>
      <c r="Q25" s="209"/>
      <c r="R25" s="209"/>
      <c r="S25" s="210"/>
      <c r="T25" s="152" t="s">
        <v>43</v>
      </c>
      <c r="U25" s="153"/>
      <c r="V25" s="153"/>
      <c r="W25" s="153"/>
      <c r="X25" s="153"/>
      <c r="Y25" s="153"/>
      <c r="Z25" s="156">
        <v>10</v>
      </c>
      <c r="AA25" s="157"/>
      <c r="AB25" s="157"/>
      <c r="AC25" s="157"/>
      <c r="AD25" s="157"/>
      <c r="AE25" s="157"/>
      <c r="AF25" s="41" t="s">
        <v>18</v>
      </c>
      <c r="AG25" s="15"/>
      <c r="AH25" s="25"/>
    </row>
    <row r="26" spans="1:34" ht="14.25" customHeight="1" thickBot="1">
      <c r="A26" s="3"/>
      <c r="B26" s="114"/>
      <c r="C26" s="115"/>
      <c r="D26" s="116"/>
      <c r="E26" s="110"/>
      <c r="F26" s="111"/>
      <c r="G26" s="160" t="s">
        <v>46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54" t="s">
        <v>42</v>
      </c>
      <c r="U26" s="155"/>
      <c r="V26" s="155"/>
      <c r="W26" s="155"/>
      <c r="X26" s="155"/>
      <c r="Y26" s="155"/>
      <c r="Z26" s="158">
        <v>10</v>
      </c>
      <c r="AA26" s="159"/>
      <c r="AB26" s="159"/>
      <c r="AC26" s="159"/>
      <c r="AD26" s="159"/>
      <c r="AE26" s="159"/>
      <c r="AF26" s="42" t="s">
        <v>18</v>
      </c>
      <c r="AG26" s="15"/>
      <c r="AH26" s="25"/>
    </row>
    <row r="27" spans="1:34" ht="14.25" customHeight="1">
      <c r="A27" s="3"/>
      <c r="B27" s="2"/>
      <c r="C27" s="2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1"/>
      <c r="R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5"/>
    </row>
    <row r="28" spans="1:34" ht="14.25" customHeight="1" thickBot="1">
      <c r="A28" s="3"/>
      <c r="B28" s="2" t="s">
        <v>66</v>
      </c>
      <c r="C28" s="11" t="s">
        <v>67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4"/>
      <c r="AH28" s="25"/>
    </row>
    <row r="29" spans="1:34" ht="14.25" customHeight="1">
      <c r="A29" s="3"/>
      <c r="B29" s="56" t="s">
        <v>47</v>
      </c>
      <c r="C29" s="57"/>
      <c r="D29" s="58"/>
      <c r="E29" s="124" t="s">
        <v>34</v>
      </c>
      <c r="F29" s="125"/>
      <c r="G29" s="121"/>
      <c r="H29" s="121"/>
      <c r="I29" s="203" t="s">
        <v>29</v>
      </c>
      <c r="J29" s="121"/>
      <c r="K29" s="121"/>
      <c r="L29" s="203" t="s">
        <v>31</v>
      </c>
      <c r="M29" s="121"/>
      <c r="N29" s="121"/>
      <c r="O29" s="194" t="s">
        <v>30</v>
      </c>
      <c r="P29" s="186" t="s">
        <v>48</v>
      </c>
      <c r="Q29" s="187"/>
      <c r="R29" s="187"/>
      <c r="S29" s="188"/>
      <c r="T29" s="262" t="s">
        <v>10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4"/>
      <c r="AH29" s="25"/>
    </row>
    <row r="30" spans="1:34" ht="14.25" customHeight="1">
      <c r="A30" s="3"/>
      <c r="B30" s="112"/>
      <c r="C30" s="98"/>
      <c r="D30" s="113"/>
      <c r="E30" s="126"/>
      <c r="F30" s="127"/>
      <c r="G30" s="122"/>
      <c r="H30" s="122"/>
      <c r="I30" s="204"/>
      <c r="J30" s="122"/>
      <c r="K30" s="122"/>
      <c r="L30" s="204"/>
      <c r="M30" s="122"/>
      <c r="N30" s="122"/>
      <c r="O30" s="195"/>
      <c r="P30" s="235"/>
      <c r="Q30" s="236"/>
      <c r="R30" s="236"/>
      <c r="S30" s="237"/>
      <c r="T30" s="177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H30" s="25"/>
    </row>
    <row r="31" spans="1:34" ht="14.25" customHeight="1" thickBot="1">
      <c r="A31" s="3"/>
      <c r="B31" s="112"/>
      <c r="C31" s="98"/>
      <c r="D31" s="113"/>
      <c r="E31" s="126"/>
      <c r="F31" s="127"/>
      <c r="G31" s="122"/>
      <c r="H31" s="122"/>
      <c r="I31" s="204"/>
      <c r="J31" s="122"/>
      <c r="K31" s="122"/>
      <c r="L31" s="204"/>
      <c r="M31" s="122"/>
      <c r="N31" s="122"/>
      <c r="O31" s="195"/>
      <c r="P31" s="235"/>
      <c r="Q31" s="236"/>
      <c r="R31" s="236"/>
      <c r="S31" s="237"/>
      <c r="T31" s="117" t="s">
        <v>39</v>
      </c>
      <c r="U31" s="118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H31" s="25"/>
    </row>
    <row r="32" spans="1:34" ht="14.25" customHeight="1">
      <c r="A32" s="3"/>
      <c r="B32" s="112"/>
      <c r="C32" s="98"/>
      <c r="D32" s="113"/>
      <c r="E32" s="126"/>
      <c r="F32" s="127"/>
      <c r="G32" s="122"/>
      <c r="H32" s="122"/>
      <c r="I32" s="204"/>
      <c r="J32" s="122"/>
      <c r="K32" s="122"/>
      <c r="L32" s="204"/>
      <c r="M32" s="122"/>
      <c r="N32" s="122"/>
      <c r="O32" s="195"/>
      <c r="P32" s="56" t="s">
        <v>92</v>
      </c>
      <c r="Q32" s="57"/>
      <c r="R32" s="57"/>
      <c r="S32" s="58"/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5"/>
      <c r="AH32" s="25"/>
    </row>
    <row r="33" spans="1:34" ht="14.25" customHeight="1">
      <c r="A33" s="3"/>
      <c r="B33" s="112"/>
      <c r="C33" s="98"/>
      <c r="D33" s="113"/>
      <c r="E33" s="126"/>
      <c r="F33" s="127"/>
      <c r="G33" s="122"/>
      <c r="H33" s="122"/>
      <c r="I33" s="204"/>
      <c r="J33" s="122"/>
      <c r="K33" s="122"/>
      <c r="L33" s="204"/>
      <c r="M33" s="122"/>
      <c r="N33" s="122"/>
      <c r="O33" s="195"/>
      <c r="P33" s="251" t="s">
        <v>51</v>
      </c>
      <c r="Q33" s="252"/>
      <c r="R33" s="252"/>
      <c r="S33" s="253"/>
      <c r="T33" s="265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7"/>
      <c r="AH33" s="25"/>
    </row>
    <row r="34" spans="1:34" ht="14.25" customHeight="1" thickBot="1">
      <c r="A34" s="3"/>
      <c r="B34" s="114"/>
      <c r="C34" s="115"/>
      <c r="D34" s="116"/>
      <c r="E34" s="128"/>
      <c r="F34" s="129"/>
      <c r="G34" s="123"/>
      <c r="H34" s="123"/>
      <c r="I34" s="205"/>
      <c r="J34" s="123"/>
      <c r="K34" s="123"/>
      <c r="L34" s="205"/>
      <c r="M34" s="123"/>
      <c r="N34" s="123"/>
      <c r="O34" s="196"/>
      <c r="P34" s="189"/>
      <c r="Q34" s="190"/>
      <c r="R34" s="190"/>
      <c r="S34" s="191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2"/>
      <c r="AH34" s="25"/>
    </row>
    <row r="35" spans="1:34" ht="14.25" customHeight="1">
      <c r="A35" s="3"/>
      <c r="B35" s="43"/>
      <c r="C35" s="43"/>
      <c r="D35" s="43"/>
      <c r="E35" s="44"/>
      <c r="F35" s="44"/>
      <c r="G35" s="44"/>
      <c r="H35" s="44"/>
      <c r="I35" s="44"/>
      <c r="J35" s="45"/>
      <c r="K35" s="45"/>
      <c r="L35" s="44"/>
      <c r="M35" s="45"/>
      <c r="N35" s="45"/>
      <c r="O35" s="44"/>
      <c r="P35" s="46"/>
      <c r="Q35" s="46"/>
      <c r="R35" s="46"/>
      <c r="S35" s="4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H35" s="25"/>
    </row>
    <row r="36" spans="1:34" ht="14.25" customHeight="1" thickBot="1">
      <c r="A36" s="3"/>
      <c r="B36" s="2" t="s">
        <v>68</v>
      </c>
      <c r="C36" s="11" t="s">
        <v>69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25"/>
    </row>
    <row r="37" spans="1:34" ht="14.25" customHeight="1">
      <c r="A37" s="3"/>
      <c r="B37" s="56" t="s">
        <v>52</v>
      </c>
      <c r="C37" s="57"/>
      <c r="D37" s="58"/>
      <c r="E37" s="124" t="s">
        <v>34</v>
      </c>
      <c r="F37" s="125"/>
      <c r="G37" s="121">
        <v>31</v>
      </c>
      <c r="H37" s="121"/>
      <c r="I37" s="203" t="s">
        <v>29</v>
      </c>
      <c r="J37" s="121">
        <v>4</v>
      </c>
      <c r="K37" s="121"/>
      <c r="L37" s="203" t="s">
        <v>31</v>
      </c>
      <c r="M37" s="121">
        <v>1</v>
      </c>
      <c r="N37" s="121"/>
      <c r="O37" s="239" t="s">
        <v>30</v>
      </c>
      <c r="P37" s="241" t="s">
        <v>53</v>
      </c>
      <c r="Q37" s="57"/>
      <c r="R37" s="57"/>
      <c r="S37" s="57"/>
      <c r="T37" s="243" t="s">
        <v>115</v>
      </c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G37" s="34"/>
      <c r="AH37" s="25"/>
    </row>
    <row r="38" spans="1:34" ht="14.25" customHeight="1" thickBot="1">
      <c r="A38" s="3"/>
      <c r="B38" s="114"/>
      <c r="C38" s="115"/>
      <c r="D38" s="116"/>
      <c r="E38" s="128"/>
      <c r="F38" s="129"/>
      <c r="G38" s="123"/>
      <c r="H38" s="123"/>
      <c r="I38" s="205"/>
      <c r="J38" s="123"/>
      <c r="K38" s="123"/>
      <c r="L38" s="205"/>
      <c r="M38" s="123"/>
      <c r="N38" s="123"/>
      <c r="O38" s="240"/>
      <c r="P38" s="242"/>
      <c r="Q38" s="115"/>
      <c r="R38" s="115"/>
      <c r="S38" s="115"/>
      <c r="T38" s="246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8"/>
      <c r="AG38" s="34"/>
      <c r="AH38" s="25"/>
    </row>
    <row r="39" spans="1:34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5"/>
    </row>
    <row r="40" spans="1:34" ht="14.25" customHeight="1" thickBot="1">
      <c r="A40" s="3"/>
      <c r="B40" s="37" t="s">
        <v>64</v>
      </c>
      <c r="C40" s="11" t="s">
        <v>65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3"/>
      <c r="AH40" s="25"/>
    </row>
    <row r="41" spans="1:34" ht="14.25" customHeight="1">
      <c r="A41" s="3"/>
      <c r="B41" s="109" t="s">
        <v>56</v>
      </c>
      <c r="C41" s="96"/>
      <c r="D41" s="96"/>
      <c r="E41" s="96"/>
      <c r="F41" s="96" t="s">
        <v>57</v>
      </c>
      <c r="G41" s="96"/>
      <c r="H41" s="96"/>
      <c r="I41" s="96" t="s">
        <v>61</v>
      </c>
      <c r="J41" s="96"/>
      <c r="K41" s="96"/>
      <c r="L41" s="96" t="s">
        <v>62</v>
      </c>
      <c r="M41" s="96"/>
      <c r="N41" s="96"/>
      <c r="O41" s="96" t="s">
        <v>74</v>
      </c>
      <c r="P41" s="96"/>
      <c r="Q41" s="96"/>
      <c r="R41" s="96"/>
      <c r="S41" s="96" t="s">
        <v>58</v>
      </c>
      <c r="T41" s="96"/>
      <c r="U41" s="96"/>
      <c r="V41" s="96" t="s">
        <v>59</v>
      </c>
      <c r="W41" s="96"/>
      <c r="X41" s="96"/>
      <c r="Y41" s="96" t="s">
        <v>11</v>
      </c>
      <c r="Z41" s="96"/>
      <c r="AA41" s="96"/>
      <c r="AB41" s="96"/>
      <c r="AC41" s="96" t="s">
        <v>60</v>
      </c>
      <c r="AD41" s="96"/>
      <c r="AE41" s="96"/>
      <c r="AF41" s="162"/>
      <c r="AG41" s="47"/>
      <c r="AH41" s="25"/>
    </row>
    <row r="42" spans="1:34" ht="14.25" customHeight="1" thickBot="1">
      <c r="A42" s="3"/>
      <c r="B42" s="79" t="s">
        <v>70</v>
      </c>
      <c r="C42" s="80"/>
      <c r="D42" s="80"/>
      <c r="E42" s="80"/>
      <c r="F42" s="80"/>
      <c r="G42" s="80"/>
      <c r="H42" s="81"/>
      <c r="I42" s="78" t="s">
        <v>63</v>
      </c>
      <c r="J42" s="78"/>
      <c r="K42" s="78"/>
      <c r="L42" s="78"/>
      <c r="M42" s="78"/>
      <c r="N42" s="78"/>
      <c r="O42" s="78" t="s">
        <v>71</v>
      </c>
      <c r="P42" s="78"/>
      <c r="Q42" s="78"/>
      <c r="R42" s="78"/>
      <c r="S42" s="82" t="s">
        <v>72</v>
      </c>
      <c r="T42" s="80"/>
      <c r="U42" s="80"/>
      <c r="V42" s="80"/>
      <c r="W42" s="80"/>
      <c r="X42" s="81"/>
      <c r="Y42" s="82" t="s">
        <v>73</v>
      </c>
      <c r="Z42" s="80"/>
      <c r="AA42" s="80"/>
      <c r="AB42" s="80"/>
      <c r="AC42" s="80"/>
      <c r="AD42" s="80"/>
      <c r="AE42" s="80"/>
      <c r="AF42" s="83"/>
      <c r="AG42" s="47"/>
      <c r="AH42" s="25"/>
    </row>
    <row r="43" spans="1:34" ht="14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5"/>
    </row>
    <row r="44" spans="1:34" ht="14.25" customHeight="1">
      <c r="A44" s="3"/>
      <c r="B44" s="69" t="s">
        <v>77</v>
      </c>
      <c r="C44" s="70"/>
      <c r="D44" s="70"/>
      <c r="E44" s="70"/>
      <c r="F44" s="71"/>
      <c r="G44" s="249" t="s">
        <v>75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 t="s">
        <v>76</v>
      </c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"/>
      <c r="AH44" s="3"/>
    </row>
    <row r="45" spans="1:34" ht="14.25" customHeight="1">
      <c r="A45" s="3"/>
      <c r="B45" s="72"/>
      <c r="C45" s="73"/>
      <c r="D45" s="73"/>
      <c r="E45" s="73"/>
      <c r="F45" s="74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90"/>
      <c r="AG45" s="35"/>
      <c r="AH45" s="3"/>
    </row>
    <row r="46" spans="1:34" ht="14.25" customHeight="1">
      <c r="A46" s="3"/>
      <c r="B46" s="72"/>
      <c r="C46" s="73"/>
      <c r="D46" s="73"/>
      <c r="E46" s="73"/>
      <c r="F46" s="7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90"/>
      <c r="AG46" s="35"/>
      <c r="AH46" s="3"/>
    </row>
    <row r="47" spans="1:34" ht="14.25" customHeight="1">
      <c r="A47" s="3"/>
      <c r="B47" s="72"/>
      <c r="C47" s="73"/>
      <c r="D47" s="73"/>
      <c r="E47" s="73"/>
      <c r="F47" s="74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90"/>
      <c r="AG47" s="35"/>
      <c r="AH47" s="3"/>
    </row>
    <row r="48" spans="1:34" ht="14.25" customHeight="1">
      <c r="A48" s="3"/>
      <c r="B48" s="72"/>
      <c r="C48" s="73"/>
      <c r="D48" s="73"/>
      <c r="E48" s="73"/>
      <c r="F48" s="74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90"/>
      <c r="AG48" s="35"/>
      <c r="AH48" s="3"/>
    </row>
    <row r="49" spans="1:34" ht="14.25" customHeight="1">
      <c r="A49" s="3"/>
      <c r="B49" s="72"/>
      <c r="C49" s="73"/>
      <c r="D49" s="73"/>
      <c r="E49" s="73"/>
      <c r="F49" s="74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90"/>
      <c r="AG49" s="35"/>
      <c r="AH49" s="3"/>
    </row>
    <row r="50" spans="1:34" ht="14.25" customHeight="1" thickBot="1">
      <c r="A50" s="3"/>
      <c r="B50" s="75"/>
      <c r="C50" s="76"/>
      <c r="D50" s="76"/>
      <c r="E50" s="76"/>
      <c r="F50" s="77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35"/>
      <c r="AH50" s="3"/>
    </row>
    <row r="51" spans="1:34" ht="14.25" customHeight="1">
      <c r="A51" s="3"/>
      <c r="B51" s="56" t="s">
        <v>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70" t="s">
        <v>3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93"/>
      <c r="AG51" s="2"/>
      <c r="AH51" s="3"/>
    </row>
    <row r="52" spans="1:34" ht="14.25" customHeight="1">
      <c r="A52" s="3"/>
      <c r="B52" s="52" t="s">
        <v>81</v>
      </c>
      <c r="C52" s="53"/>
      <c r="D52" s="53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94" t="s">
        <v>4</v>
      </c>
      <c r="S52" s="53"/>
      <c r="T52" s="53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36"/>
      <c r="AH52" s="3"/>
    </row>
    <row r="53" spans="1:34" ht="14.25" customHeight="1">
      <c r="A53" s="3"/>
      <c r="B53" s="54"/>
      <c r="C53" s="55"/>
      <c r="D53" s="5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95"/>
      <c r="S53" s="55"/>
      <c r="T53" s="55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36"/>
      <c r="AH53" s="3"/>
    </row>
    <row r="54" spans="1:34" ht="14.25" customHeight="1">
      <c r="A54" s="3"/>
      <c r="B54" s="52" t="s">
        <v>82</v>
      </c>
      <c r="C54" s="53"/>
      <c r="D54" s="53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94" t="s">
        <v>1</v>
      </c>
      <c r="S54" s="53"/>
      <c r="T54" s="53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6"/>
      <c r="AH54" s="3"/>
    </row>
    <row r="55" spans="1:34" ht="14.25" customHeight="1">
      <c r="A55" s="3"/>
      <c r="B55" s="54"/>
      <c r="C55" s="55"/>
      <c r="D55" s="5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97"/>
      <c r="S55" s="98"/>
      <c r="T55" s="98"/>
      <c r="U55" s="99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36"/>
      <c r="AH55" s="3"/>
    </row>
    <row r="56" spans="1:34" ht="14.25" customHeight="1">
      <c r="A56" s="3"/>
      <c r="B56" s="102" t="s">
        <v>83</v>
      </c>
      <c r="C56" s="103"/>
      <c r="D56" s="103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33"/>
      <c r="AH56" s="3"/>
    </row>
    <row r="57" spans="1:34" ht="14.25" customHeight="1" thickBot="1">
      <c r="A57" s="3"/>
      <c r="B57" s="104"/>
      <c r="C57" s="105"/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33"/>
      <c r="AH57" s="3"/>
    </row>
    <row r="58" spans="1:34" ht="14.25" customHeight="1">
      <c r="A58" s="3"/>
      <c r="B58" s="130" t="s">
        <v>5</v>
      </c>
      <c r="C58" s="131"/>
      <c r="D58" s="132"/>
      <c r="E58" s="148" t="s">
        <v>100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36" t="s">
        <v>39</v>
      </c>
      <c r="S58" s="137"/>
      <c r="T58" s="138"/>
      <c r="U58" s="142" t="s">
        <v>101</v>
      </c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33"/>
      <c r="AH58" s="3"/>
    </row>
    <row r="59" spans="1:34" ht="14.25" customHeight="1" thickBot="1">
      <c r="A59" s="3"/>
      <c r="B59" s="133"/>
      <c r="C59" s="134"/>
      <c r="D59" s="13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51"/>
      <c r="R59" s="139"/>
      <c r="S59" s="140"/>
      <c r="T59" s="141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7"/>
      <c r="AG59" s="23"/>
      <c r="AH59" s="3"/>
    </row>
    <row r="60" spans="1:34" ht="14.25" customHeight="1">
      <c r="A60" s="3"/>
      <c r="B60" s="232" t="s">
        <v>85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1" t="s">
        <v>116</v>
      </c>
      <c r="U60" s="231"/>
      <c r="V60" s="231"/>
      <c r="X60" s="23"/>
      <c r="Y60" s="23"/>
      <c r="Z60" s="23"/>
      <c r="AA60" s="23"/>
      <c r="AB60" s="23"/>
      <c r="AC60" s="23"/>
      <c r="AD60" s="23"/>
      <c r="AE60" s="23"/>
      <c r="AF60" s="11"/>
      <c r="AG60" s="3"/>
      <c r="AH60" s="3"/>
    </row>
    <row r="61" spans="1:34" ht="14.25" customHeight="1">
      <c r="A61" s="3"/>
      <c r="B61" s="233" t="s">
        <v>86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 t="s">
        <v>117</v>
      </c>
      <c r="R61" s="234"/>
      <c r="S61" s="23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"/>
      <c r="AG61" s="3"/>
      <c r="AH61" s="3"/>
    </row>
    <row r="62" spans="1:34" ht="14.25" customHeight="1">
      <c r="A62" s="3"/>
      <c r="B62" s="50" t="s">
        <v>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"/>
      <c r="AG62" s="3"/>
      <c r="AH62" s="3"/>
    </row>
    <row r="63" spans="1:34" ht="14.25" customHeight="1">
      <c r="A63" s="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AC63" s="50"/>
      <c r="AD63" s="50"/>
      <c r="AE63" s="50"/>
      <c r="AF63" s="4"/>
      <c r="AG63" s="3"/>
      <c r="AH63" s="3"/>
    </row>
    <row r="64" spans="1:34" ht="14.25" customHeight="1">
      <c r="A64" s="3"/>
      <c r="B64" s="230" t="s">
        <v>7</v>
      </c>
      <c r="C64" s="230"/>
      <c r="D64" s="230"/>
      <c r="E64" s="230"/>
      <c r="F64" s="51"/>
      <c r="G64" s="229" t="s">
        <v>8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4"/>
      <c r="AG64" s="4"/>
      <c r="AH64" s="3"/>
    </row>
    <row r="65" spans="1:34" ht="14.25" customHeight="1">
      <c r="A65" s="3"/>
      <c r="B65" s="51"/>
      <c r="C65" s="51"/>
      <c r="D65" s="51"/>
      <c r="E65" s="51"/>
      <c r="F65" s="51"/>
      <c r="G65" s="229" t="s">
        <v>87</v>
      </c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4"/>
      <c r="AG65" s="4"/>
      <c r="AH65" s="3"/>
    </row>
    <row r="66" spans="1:34" ht="14.25" customHeight="1">
      <c r="A66" s="3"/>
      <c r="B66" s="51"/>
      <c r="C66" s="51"/>
      <c r="D66" s="51"/>
      <c r="E66" s="51"/>
      <c r="F66" s="51"/>
      <c r="G66" s="229" t="s">
        <v>88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1" t="s">
        <v>15</v>
      </c>
      <c r="AG66" s="4"/>
      <c r="AH66" s="4"/>
    </row>
    <row r="67" spans="1:34" ht="14.25" customHeight="1">
      <c r="A67" s="3"/>
      <c r="B67" s="26"/>
      <c r="C67" s="26"/>
      <c r="D67" s="26"/>
      <c r="E67" s="26"/>
      <c r="F67" s="26"/>
      <c r="G67" s="229" t="s">
        <v>12</v>
      </c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1" t="s">
        <v>16</v>
      </c>
      <c r="AG67" s="4"/>
      <c r="AH67" s="4"/>
    </row>
    <row r="68" spans="7:32" ht="14.25" customHeight="1"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7"/>
    </row>
  </sheetData>
  <sheetProtection selectLockedCells="1"/>
  <mergeCells count="152">
    <mergeCell ref="AF23:AF24"/>
    <mergeCell ref="Z23:Z24"/>
    <mergeCell ref="G67:AE67"/>
    <mergeCell ref="G68:AE68"/>
    <mergeCell ref="T23:U24"/>
    <mergeCell ref="V23:V24"/>
    <mergeCell ref="W23:X24"/>
    <mergeCell ref="Y23:Y24"/>
    <mergeCell ref="B61:P61"/>
    <mergeCell ref="Q61:S61"/>
    <mergeCell ref="B64:E64"/>
    <mergeCell ref="G64:AE64"/>
    <mergeCell ref="G65:AE65"/>
    <mergeCell ref="G66:AE66"/>
    <mergeCell ref="B58:D59"/>
    <mergeCell ref="E58:Q59"/>
    <mergeCell ref="R58:T59"/>
    <mergeCell ref="U58:AF59"/>
    <mergeCell ref="B60:S60"/>
    <mergeCell ref="T60:V60"/>
    <mergeCell ref="B54:D55"/>
    <mergeCell ref="E54:Q55"/>
    <mergeCell ref="R54:T55"/>
    <mergeCell ref="U54:AF55"/>
    <mergeCell ref="B56:D57"/>
    <mergeCell ref="E56:AF57"/>
    <mergeCell ref="B51:Q51"/>
    <mergeCell ref="R51:AF51"/>
    <mergeCell ref="B52:D53"/>
    <mergeCell ref="E52:Q53"/>
    <mergeCell ref="R52:T53"/>
    <mergeCell ref="U52:AF53"/>
    <mergeCell ref="B47:F48"/>
    <mergeCell ref="G47:S48"/>
    <mergeCell ref="T47:AF48"/>
    <mergeCell ref="B49:F50"/>
    <mergeCell ref="G49:S50"/>
    <mergeCell ref="T49:AF50"/>
    <mergeCell ref="B44:F44"/>
    <mergeCell ref="G44:S44"/>
    <mergeCell ref="T44:AF44"/>
    <mergeCell ref="B45:F46"/>
    <mergeCell ref="G45:S46"/>
    <mergeCell ref="T45:AF46"/>
    <mergeCell ref="V41:X41"/>
    <mergeCell ref="Y41:AB41"/>
    <mergeCell ref="AC41:AF41"/>
    <mergeCell ref="B42:H42"/>
    <mergeCell ref="I42:N42"/>
    <mergeCell ref="O42:R42"/>
    <mergeCell ref="S42:X42"/>
    <mergeCell ref="Y42:AF42"/>
    <mergeCell ref="M37:N38"/>
    <mergeCell ref="O37:O38"/>
    <mergeCell ref="P37:S38"/>
    <mergeCell ref="T37:AF38"/>
    <mergeCell ref="B41:E41"/>
    <mergeCell ref="F41:H41"/>
    <mergeCell ref="I41:K41"/>
    <mergeCell ref="L41:N41"/>
    <mergeCell ref="O41:R41"/>
    <mergeCell ref="S41:U41"/>
    <mergeCell ref="B37:D38"/>
    <mergeCell ref="E37:F38"/>
    <mergeCell ref="G37:H38"/>
    <mergeCell ref="I37:I38"/>
    <mergeCell ref="J37:K38"/>
    <mergeCell ref="L37:L38"/>
    <mergeCell ref="M29:N34"/>
    <mergeCell ref="O29:O34"/>
    <mergeCell ref="P29:S31"/>
    <mergeCell ref="T29:AF30"/>
    <mergeCell ref="T31:V31"/>
    <mergeCell ref="W31:AF31"/>
    <mergeCell ref="P32:S32"/>
    <mergeCell ref="T32:AF32"/>
    <mergeCell ref="P33:S34"/>
    <mergeCell ref="T33:AF34"/>
    <mergeCell ref="B29:D34"/>
    <mergeCell ref="E29:F34"/>
    <mergeCell ref="G29:H34"/>
    <mergeCell ref="I29:I34"/>
    <mergeCell ref="J29:K34"/>
    <mergeCell ref="L29:L34"/>
    <mergeCell ref="B25:D26"/>
    <mergeCell ref="E25:F25"/>
    <mergeCell ref="G25:S25"/>
    <mergeCell ref="T25:Y25"/>
    <mergeCell ref="Z25:AE25"/>
    <mergeCell ref="E26:F26"/>
    <mergeCell ref="G26:S26"/>
    <mergeCell ref="T26:Y26"/>
    <mergeCell ref="Z26:AE26"/>
    <mergeCell ref="AA23:AB24"/>
    <mergeCell ref="AC23:AC24"/>
    <mergeCell ref="AD23:AE24"/>
    <mergeCell ref="B23:D24"/>
    <mergeCell ref="E23:O24"/>
    <mergeCell ref="P23:S24"/>
    <mergeCell ref="M21:N22"/>
    <mergeCell ref="O21:O22"/>
    <mergeCell ref="P21:S21"/>
    <mergeCell ref="T21:X21"/>
    <mergeCell ref="Z21:AF21"/>
    <mergeCell ref="P22:S22"/>
    <mergeCell ref="T22:X22"/>
    <mergeCell ref="Z22:AA22"/>
    <mergeCell ref="AB22:AF22"/>
    <mergeCell ref="B21:D22"/>
    <mergeCell ref="E21:F22"/>
    <mergeCell ref="G21:H22"/>
    <mergeCell ref="I21:I22"/>
    <mergeCell ref="J21:K22"/>
    <mergeCell ref="L21:L22"/>
    <mergeCell ref="L13:N14"/>
    <mergeCell ref="B16:C16"/>
    <mergeCell ref="B17:I17"/>
    <mergeCell ref="B18:I18"/>
    <mergeCell ref="C20:D20"/>
    <mergeCell ref="L9:N9"/>
    <mergeCell ref="L10:N11"/>
    <mergeCell ref="O10:AF11"/>
    <mergeCell ref="L12:N12"/>
    <mergeCell ref="O12:AF12"/>
    <mergeCell ref="AC4:AC5"/>
    <mergeCell ref="AD4:AD5"/>
    <mergeCell ref="AE4:AE5"/>
    <mergeCell ref="AF4:AF5"/>
    <mergeCell ref="AA4:AA5"/>
    <mergeCell ref="L6:N8"/>
    <mergeCell ref="P6:U6"/>
    <mergeCell ref="W6:Y6"/>
    <mergeCell ref="Z6:AF6"/>
    <mergeCell ref="O7:AF8"/>
    <mergeCell ref="W4:W5"/>
    <mergeCell ref="X4:X5"/>
    <mergeCell ref="Y4:Y5"/>
    <mergeCell ref="Z4:Z5"/>
    <mergeCell ref="B1:F3"/>
    <mergeCell ref="G1:J3"/>
    <mergeCell ref="K1:L3"/>
    <mergeCell ref="O2:S3"/>
    <mergeCell ref="T2:AF3"/>
    <mergeCell ref="E5:G5"/>
    <mergeCell ref="AH3:AH14"/>
    <mergeCell ref="O4:S5"/>
    <mergeCell ref="T4:T5"/>
    <mergeCell ref="U4:U5"/>
    <mergeCell ref="V4:V5"/>
    <mergeCell ref="O13:AF14"/>
    <mergeCell ref="AB4:AB5"/>
    <mergeCell ref="O9:AF9"/>
  </mergeCells>
  <dataValidations count="8">
    <dataValidation type="list" allowBlank="1" showInputMessage="1" showErrorMessage="1" sqref="C20:D20">
      <formula1>"設立,設置,転入"</formula1>
    </dataValidation>
    <dataValidation type="list" allowBlank="1" showInputMessage="1" showErrorMessage="1" sqref="Z22:AA22">
      <formula1>"　,無,有"</formula1>
    </dataValidation>
    <dataValidation type="list" allowBlank="1" showInputMessage="1" showErrorMessage="1" sqref="E25:F26">
      <formula1>"　,○"</formula1>
    </dataValidation>
    <dataValidation type="list" allowBlank="1" showInputMessage="1" showErrorMessage="1" sqref="B16 E29:E30 E37">
      <formula1>"　,平成,令和"</formula1>
    </dataValidation>
    <dataValidation type="list" allowBlank="1" showInputMessage="1" showErrorMessage="1" sqref="G1:I3">
      <formula1>"　,設立,変更"</formula1>
    </dataValidation>
    <dataValidation type="list" allowBlank="1" showInputMessage="1" showErrorMessage="1" sqref="T60:V60">
      <formula1>"　,存続する。,廃止する。"</formula1>
    </dataValidation>
    <dataValidation type="list" allowBlank="1" showInputMessage="1" showErrorMessage="1" sqref="Q61:S61">
      <formula1>"　,有り。,無し。"</formula1>
    </dataValidation>
    <dataValidation type="list" allowBlank="1" showInputMessage="1" showErrorMessage="1" sqref="E21:F22">
      <formula1>"　,昭和,平成,令和"</formula1>
    </dataValidation>
  </dataValidation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showGridLines="0" view="pageBreakPreview" zoomScaleSheetLayoutView="100" workbookViewId="0" topLeftCell="A1">
      <pane xSplit="20010" topLeftCell="BM1" activePane="topLeft" state="split"/>
      <selection pane="topLeft" activeCell="U15" sqref="U15"/>
      <selection pane="topRight" activeCell="BM1" sqref="BM1"/>
    </sheetView>
  </sheetViews>
  <sheetFormatPr defaultColWidth="3.25390625" defaultRowHeight="14.25" customHeight="1"/>
  <cols>
    <col min="1" max="16384" width="3.25390625" style="6" customWidth="1"/>
  </cols>
  <sheetData>
    <row r="1" spans="2:12" ht="14.25" customHeight="1" thickBot="1">
      <c r="B1" s="175" t="s">
        <v>21</v>
      </c>
      <c r="C1" s="175"/>
      <c r="D1" s="175"/>
      <c r="E1" s="175"/>
      <c r="F1" s="175"/>
      <c r="G1" s="192" t="s">
        <v>22</v>
      </c>
      <c r="H1" s="192"/>
      <c r="I1" s="192"/>
      <c r="J1" s="192"/>
      <c r="K1" s="193" t="s">
        <v>23</v>
      </c>
      <c r="L1" s="193"/>
    </row>
    <row r="2" spans="2:34" ht="14.25" customHeight="1">
      <c r="B2" s="175"/>
      <c r="C2" s="175"/>
      <c r="D2" s="175"/>
      <c r="E2" s="175"/>
      <c r="F2" s="175"/>
      <c r="G2" s="192"/>
      <c r="H2" s="192"/>
      <c r="I2" s="192"/>
      <c r="J2" s="192"/>
      <c r="K2" s="193"/>
      <c r="L2" s="193"/>
      <c r="O2" s="56" t="s">
        <v>0</v>
      </c>
      <c r="P2" s="57"/>
      <c r="Q2" s="57"/>
      <c r="R2" s="57"/>
      <c r="S2" s="58"/>
      <c r="T2" s="24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54"/>
      <c r="AH2" s="3"/>
    </row>
    <row r="3" spans="2:34" ht="14.25" customHeight="1" thickBot="1">
      <c r="B3" s="175"/>
      <c r="C3" s="175"/>
      <c r="D3" s="175"/>
      <c r="E3" s="175"/>
      <c r="F3" s="175"/>
      <c r="G3" s="192"/>
      <c r="H3" s="192"/>
      <c r="I3" s="192"/>
      <c r="J3" s="192"/>
      <c r="K3" s="193"/>
      <c r="L3" s="193"/>
      <c r="O3" s="114"/>
      <c r="P3" s="115"/>
      <c r="Q3" s="115"/>
      <c r="R3" s="115"/>
      <c r="S3" s="116"/>
      <c r="T3" s="24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255"/>
      <c r="AH3" s="174" t="s">
        <v>38</v>
      </c>
    </row>
    <row r="4" spans="15:34" ht="14.25" customHeight="1">
      <c r="O4" s="186" t="s">
        <v>9</v>
      </c>
      <c r="P4" s="187"/>
      <c r="Q4" s="187"/>
      <c r="R4" s="187"/>
      <c r="S4" s="188"/>
      <c r="T4" s="256">
        <v>1</v>
      </c>
      <c r="U4" s="216">
        <v>2</v>
      </c>
      <c r="V4" s="216">
        <v>3</v>
      </c>
      <c r="W4" s="216">
        <v>4</v>
      </c>
      <c r="X4" s="216">
        <v>5</v>
      </c>
      <c r="Y4" s="216">
        <v>6</v>
      </c>
      <c r="Z4" s="216">
        <v>7</v>
      </c>
      <c r="AA4" s="216">
        <v>8</v>
      </c>
      <c r="AB4" s="216">
        <v>9</v>
      </c>
      <c r="AC4" s="216">
        <v>0</v>
      </c>
      <c r="AD4" s="216">
        <v>1</v>
      </c>
      <c r="AE4" s="216">
        <v>2</v>
      </c>
      <c r="AF4" s="258">
        <v>3</v>
      </c>
      <c r="AH4" s="174"/>
    </row>
    <row r="5" spans="2:34" ht="14.25" customHeight="1" thickBot="1">
      <c r="B5" s="28"/>
      <c r="C5" s="29"/>
      <c r="D5" s="29"/>
      <c r="E5" s="163" t="s">
        <v>37</v>
      </c>
      <c r="F5" s="163"/>
      <c r="G5" s="163"/>
      <c r="H5" s="28"/>
      <c r="I5" s="28"/>
      <c r="J5" s="28"/>
      <c r="O5" s="189"/>
      <c r="P5" s="190"/>
      <c r="Q5" s="190"/>
      <c r="R5" s="190"/>
      <c r="S5" s="191"/>
      <c r="T5" s="25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59"/>
      <c r="AH5" s="174"/>
    </row>
    <row r="6" spans="2:34" ht="14.25" customHeight="1">
      <c r="B6" s="7"/>
      <c r="C6" s="8"/>
      <c r="D6" s="8"/>
      <c r="E6" s="8"/>
      <c r="F6" s="8"/>
      <c r="G6" s="8"/>
      <c r="H6" s="8"/>
      <c r="I6" s="8"/>
      <c r="J6" s="9"/>
      <c r="L6" s="186" t="s">
        <v>24</v>
      </c>
      <c r="M6" s="57"/>
      <c r="N6" s="58"/>
      <c r="O6" s="48" t="s">
        <v>27</v>
      </c>
      <c r="P6" s="169" t="s">
        <v>105</v>
      </c>
      <c r="Q6" s="169"/>
      <c r="R6" s="169"/>
      <c r="S6" s="169"/>
      <c r="T6" s="169"/>
      <c r="U6" s="169"/>
      <c r="V6" s="49"/>
      <c r="W6" s="170" t="s">
        <v>39</v>
      </c>
      <c r="X6" s="170"/>
      <c r="Y6" s="170"/>
      <c r="Z6" s="171" t="s">
        <v>101</v>
      </c>
      <c r="AA6" s="171"/>
      <c r="AB6" s="171"/>
      <c r="AC6" s="171"/>
      <c r="AD6" s="171"/>
      <c r="AE6" s="171"/>
      <c r="AF6" s="172"/>
      <c r="AH6" s="174"/>
    </row>
    <row r="7" spans="1:34" ht="14.25" customHeight="1">
      <c r="A7" s="3"/>
      <c r="B7" s="7"/>
      <c r="C7" s="8"/>
      <c r="D7" s="8"/>
      <c r="E7" s="8"/>
      <c r="F7" s="8"/>
      <c r="G7" s="8"/>
      <c r="H7" s="8"/>
      <c r="I7" s="8"/>
      <c r="J7" s="9"/>
      <c r="L7" s="112"/>
      <c r="M7" s="98"/>
      <c r="N7" s="113"/>
      <c r="O7" s="176" t="s">
        <v>106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H7" s="174"/>
    </row>
    <row r="8" spans="1:34" ht="14.25" customHeight="1" thickBot="1">
      <c r="A8" s="3"/>
      <c r="B8" s="10"/>
      <c r="C8" s="11"/>
      <c r="D8" s="11"/>
      <c r="E8" s="11"/>
      <c r="F8" s="12"/>
      <c r="G8" s="12"/>
      <c r="H8" s="12"/>
      <c r="I8" s="12"/>
      <c r="J8" s="13"/>
      <c r="L8" s="112"/>
      <c r="M8" s="98"/>
      <c r="N8" s="113"/>
      <c r="O8" s="176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H8" s="174"/>
    </row>
    <row r="9" spans="1:34" ht="14.25" customHeight="1">
      <c r="A9" s="3"/>
      <c r="B9" s="10"/>
      <c r="C9" s="8"/>
      <c r="D9" s="8"/>
      <c r="E9" s="8"/>
      <c r="F9" s="11"/>
      <c r="G9" s="11"/>
      <c r="H9" s="11"/>
      <c r="I9" s="11"/>
      <c r="J9" s="14"/>
      <c r="L9" s="221" t="s">
        <v>92</v>
      </c>
      <c r="M9" s="222"/>
      <c r="N9" s="223"/>
      <c r="O9" s="183" t="s">
        <v>107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H9" s="174"/>
    </row>
    <row r="10" spans="1:34" ht="14.25" customHeight="1">
      <c r="A10" s="3"/>
      <c r="B10" s="10"/>
      <c r="C10" s="15"/>
      <c r="D10" s="15"/>
      <c r="E10" s="15"/>
      <c r="F10" s="15"/>
      <c r="G10" s="15"/>
      <c r="H10" s="15"/>
      <c r="I10" s="15"/>
      <c r="J10" s="16"/>
      <c r="L10" s="112" t="s">
        <v>25</v>
      </c>
      <c r="M10" s="98"/>
      <c r="N10" s="113"/>
      <c r="O10" s="176" t="s">
        <v>108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H10" s="174"/>
    </row>
    <row r="11" spans="1:34" ht="14.25" customHeight="1" thickBot="1">
      <c r="A11" s="3"/>
      <c r="B11" s="10"/>
      <c r="C11" s="15"/>
      <c r="D11" s="15"/>
      <c r="E11" s="15"/>
      <c r="F11" s="15"/>
      <c r="G11" s="15"/>
      <c r="H11" s="15"/>
      <c r="I11" s="15"/>
      <c r="J11" s="16"/>
      <c r="L11" s="114"/>
      <c r="M11" s="115"/>
      <c r="N11" s="116"/>
      <c r="O11" s="180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H11" s="174"/>
    </row>
    <row r="12" spans="1:34" ht="14.25" customHeight="1">
      <c r="A12" s="3"/>
      <c r="B12" s="10"/>
      <c r="C12" s="15"/>
      <c r="D12" s="15"/>
      <c r="E12" s="15"/>
      <c r="F12" s="15"/>
      <c r="G12" s="15"/>
      <c r="H12" s="15"/>
      <c r="I12" s="15"/>
      <c r="J12" s="16"/>
      <c r="L12" s="274" t="s">
        <v>92</v>
      </c>
      <c r="M12" s="275"/>
      <c r="N12" s="276"/>
      <c r="O12" s="177" t="s">
        <v>109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H12" s="174"/>
    </row>
    <row r="13" spans="1:37" ht="14.25" customHeight="1">
      <c r="A13" s="3"/>
      <c r="B13" s="10"/>
      <c r="C13" s="15"/>
      <c r="D13" s="15"/>
      <c r="E13" s="15"/>
      <c r="F13" s="15"/>
      <c r="G13" s="15"/>
      <c r="H13" s="15"/>
      <c r="I13" s="15"/>
      <c r="J13" s="16"/>
      <c r="L13" s="235" t="s">
        <v>26</v>
      </c>
      <c r="M13" s="98"/>
      <c r="N13" s="113"/>
      <c r="O13" s="265" t="s">
        <v>20</v>
      </c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7"/>
      <c r="AH13" s="174"/>
      <c r="AJ13" s="8"/>
      <c r="AK13" s="8"/>
    </row>
    <row r="14" spans="1:37" ht="14.25" customHeight="1" thickBot="1">
      <c r="A14" s="3"/>
      <c r="B14" s="17"/>
      <c r="C14" s="18"/>
      <c r="D14" s="18"/>
      <c r="E14" s="18"/>
      <c r="F14" s="18"/>
      <c r="G14" s="18"/>
      <c r="H14" s="18"/>
      <c r="I14" s="18"/>
      <c r="J14" s="19"/>
      <c r="L14" s="114"/>
      <c r="M14" s="115"/>
      <c r="N14" s="116"/>
      <c r="O14" s="180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2"/>
      <c r="AH14" s="174"/>
      <c r="AJ14" s="8"/>
      <c r="AK14" s="8"/>
    </row>
    <row r="15" spans="1:37" ht="14.25" customHeight="1">
      <c r="A15" s="3"/>
      <c r="B15" s="8"/>
      <c r="C15" s="8"/>
      <c r="D15" s="15"/>
      <c r="E15" s="15"/>
      <c r="F15" s="15"/>
      <c r="G15" s="15"/>
      <c r="H15" s="8"/>
      <c r="I15" s="8"/>
      <c r="J15" s="15"/>
      <c r="K15" s="15"/>
      <c r="L15" s="3"/>
      <c r="M15" s="3"/>
      <c r="AH15" s="20"/>
      <c r="AJ15" s="8"/>
      <c r="AK15" s="8"/>
    </row>
    <row r="16" spans="1:37" ht="14.25" customHeight="1">
      <c r="A16" s="3"/>
      <c r="B16" s="228" t="s">
        <v>28</v>
      </c>
      <c r="C16" s="228"/>
      <c r="D16" s="21" t="s">
        <v>94</v>
      </c>
      <c r="E16" s="30" t="s">
        <v>29</v>
      </c>
      <c r="F16" s="21">
        <v>12</v>
      </c>
      <c r="G16" s="5" t="s">
        <v>31</v>
      </c>
      <c r="H16" s="21">
        <v>28</v>
      </c>
      <c r="I16" s="30" t="s">
        <v>30</v>
      </c>
      <c r="J16" s="22"/>
      <c r="K16" s="8"/>
      <c r="M16" s="23"/>
      <c r="AH16" s="20"/>
      <c r="AJ16" s="8"/>
      <c r="AK16" s="8"/>
    </row>
    <row r="17" spans="1:34" ht="14.25" customHeight="1">
      <c r="A17" s="3"/>
      <c r="B17" s="164" t="s">
        <v>84</v>
      </c>
      <c r="C17" s="164"/>
      <c r="D17" s="164"/>
      <c r="E17" s="164"/>
      <c r="F17" s="164"/>
      <c r="G17" s="164"/>
      <c r="H17" s="164"/>
      <c r="I17" s="164"/>
      <c r="J17" s="4"/>
      <c r="K17" s="22"/>
      <c r="AH17" s="20"/>
    </row>
    <row r="18" spans="1:34" ht="14.25" customHeight="1">
      <c r="A18" s="3"/>
      <c r="B18" s="168" t="s">
        <v>36</v>
      </c>
      <c r="C18" s="168"/>
      <c r="D18" s="168"/>
      <c r="E18" s="168"/>
      <c r="F18" s="168"/>
      <c r="G18" s="168"/>
      <c r="H18" s="168"/>
      <c r="I18" s="168"/>
      <c r="K18" s="4"/>
      <c r="AH18" s="20"/>
    </row>
    <row r="19" spans="1:34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</row>
    <row r="20" spans="1:34" ht="14.25" customHeight="1" thickBot="1">
      <c r="A20" s="3"/>
      <c r="B20" s="37" t="s">
        <v>54</v>
      </c>
      <c r="C20" s="173" t="s">
        <v>103</v>
      </c>
      <c r="D20" s="173"/>
      <c r="E20" s="11" t="s">
        <v>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3"/>
      <c r="AH20" s="24"/>
    </row>
    <row r="21" spans="1:34" ht="14.25" customHeight="1">
      <c r="A21" s="3"/>
      <c r="B21" s="56" t="s">
        <v>41</v>
      </c>
      <c r="C21" s="57"/>
      <c r="D21" s="58"/>
      <c r="E21" s="124" t="s">
        <v>110</v>
      </c>
      <c r="F21" s="125"/>
      <c r="G21" s="121">
        <v>58</v>
      </c>
      <c r="H21" s="121"/>
      <c r="I21" s="203" t="s">
        <v>29</v>
      </c>
      <c r="J21" s="121">
        <v>10</v>
      </c>
      <c r="K21" s="121"/>
      <c r="L21" s="203" t="s">
        <v>31</v>
      </c>
      <c r="M21" s="121">
        <v>25</v>
      </c>
      <c r="N21" s="121"/>
      <c r="O21" s="203" t="s">
        <v>30</v>
      </c>
      <c r="P21" s="213" t="s">
        <v>19</v>
      </c>
      <c r="Q21" s="214"/>
      <c r="R21" s="214"/>
      <c r="S21" s="215"/>
      <c r="T21" s="224">
        <v>1000000000</v>
      </c>
      <c r="U21" s="225"/>
      <c r="V21" s="225"/>
      <c r="W21" s="225"/>
      <c r="X21" s="225"/>
      <c r="Y21" s="39" t="s">
        <v>13</v>
      </c>
      <c r="Z21" s="165" t="s">
        <v>40</v>
      </c>
      <c r="AA21" s="166"/>
      <c r="AB21" s="166"/>
      <c r="AC21" s="166"/>
      <c r="AD21" s="166"/>
      <c r="AE21" s="166"/>
      <c r="AF21" s="167"/>
      <c r="AG21" s="38"/>
      <c r="AH21" s="25"/>
    </row>
    <row r="22" spans="1:34" ht="14.25" customHeight="1" thickBot="1">
      <c r="A22" s="3"/>
      <c r="B22" s="112"/>
      <c r="C22" s="98"/>
      <c r="D22" s="113"/>
      <c r="E22" s="126"/>
      <c r="F22" s="127"/>
      <c r="G22" s="122"/>
      <c r="H22" s="122"/>
      <c r="I22" s="204"/>
      <c r="J22" s="123"/>
      <c r="K22" s="123"/>
      <c r="L22" s="204"/>
      <c r="M22" s="123"/>
      <c r="N22" s="123"/>
      <c r="O22" s="204"/>
      <c r="P22" s="218" t="s">
        <v>35</v>
      </c>
      <c r="Q22" s="219"/>
      <c r="R22" s="219"/>
      <c r="S22" s="220"/>
      <c r="T22" s="226"/>
      <c r="U22" s="227"/>
      <c r="V22" s="227"/>
      <c r="W22" s="227"/>
      <c r="X22" s="227"/>
      <c r="Y22" s="40" t="s">
        <v>13</v>
      </c>
      <c r="Z22" s="270" t="s">
        <v>49</v>
      </c>
      <c r="AA22" s="271"/>
      <c r="AB22" s="272" t="s">
        <v>104</v>
      </c>
      <c r="AC22" s="272"/>
      <c r="AD22" s="272"/>
      <c r="AE22" s="272"/>
      <c r="AF22" s="273"/>
      <c r="AG22" s="38"/>
      <c r="AH22" s="25"/>
    </row>
    <row r="23" spans="1:34" ht="14.25" customHeight="1">
      <c r="A23" s="3"/>
      <c r="B23" s="186" t="s">
        <v>33</v>
      </c>
      <c r="C23" s="187"/>
      <c r="D23" s="188"/>
      <c r="E23" s="197" t="s">
        <v>111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56" t="s">
        <v>11</v>
      </c>
      <c r="Q23" s="57"/>
      <c r="R23" s="57"/>
      <c r="S23" s="58"/>
      <c r="T23" s="260">
        <v>1</v>
      </c>
      <c r="U23" s="121"/>
      <c r="V23" s="206" t="s">
        <v>31</v>
      </c>
      <c r="W23" s="121">
        <v>1</v>
      </c>
      <c r="X23" s="121"/>
      <c r="Y23" s="206" t="s">
        <v>30</v>
      </c>
      <c r="Z23" s="206" t="s">
        <v>99</v>
      </c>
      <c r="AA23" s="121">
        <v>12</v>
      </c>
      <c r="AB23" s="121"/>
      <c r="AC23" s="206" t="s">
        <v>31</v>
      </c>
      <c r="AD23" s="121">
        <v>31</v>
      </c>
      <c r="AE23" s="121"/>
      <c r="AF23" s="268" t="s">
        <v>30</v>
      </c>
      <c r="AH23" s="25"/>
    </row>
    <row r="24" spans="1:34" ht="14.25" customHeight="1" thickBot="1">
      <c r="A24" s="3"/>
      <c r="B24" s="189"/>
      <c r="C24" s="190"/>
      <c r="D24" s="191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114"/>
      <c r="Q24" s="115"/>
      <c r="R24" s="115"/>
      <c r="S24" s="116"/>
      <c r="T24" s="261"/>
      <c r="U24" s="123"/>
      <c r="V24" s="207"/>
      <c r="W24" s="123"/>
      <c r="X24" s="123"/>
      <c r="Y24" s="207"/>
      <c r="Z24" s="207"/>
      <c r="AA24" s="123"/>
      <c r="AB24" s="123"/>
      <c r="AC24" s="207"/>
      <c r="AD24" s="123"/>
      <c r="AE24" s="123"/>
      <c r="AF24" s="269"/>
      <c r="AH24" s="25"/>
    </row>
    <row r="25" spans="1:34" ht="14.25" customHeight="1">
      <c r="A25" s="3"/>
      <c r="B25" s="56" t="s">
        <v>32</v>
      </c>
      <c r="C25" s="57"/>
      <c r="D25" s="58"/>
      <c r="E25" s="211" t="s">
        <v>98</v>
      </c>
      <c r="F25" s="212"/>
      <c r="G25" s="208" t="s">
        <v>45</v>
      </c>
      <c r="H25" s="208"/>
      <c r="I25" s="208"/>
      <c r="J25" s="208"/>
      <c r="K25" s="208"/>
      <c r="L25" s="208"/>
      <c r="M25" s="208"/>
      <c r="N25" s="208"/>
      <c r="O25" s="208"/>
      <c r="P25" s="209"/>
      <c r="Q25" s="209"/>
      <c r="R25" s="209"/>
      <c r="S25" s="210"/>
      <c r="T25" s="152" t="s">
        <v>43</v>
      </c>
      <c r="U25" s="153"/>
      <c r="V25" s="153"/>
      <c r="W25" s="153"/>
      <c r="X25" s="153"/>
      <c r="Y25" s="153"/>
      <c r="Z25" s="156">
        <v>25</v>
      </c>
      <c r="AA25" s="157"/>
      <c r="AB25" s="157"/>
      <c r="AC25" s="157"/>
      <c r="AD25" s="157"/>
      <c r="AE25" s="157"/>
      <c r="AF25" s="41" t="s">
        <v>18</v>
      </c>
      <c r="AG25" s="15"/>
      <c r="AH25" s="25"/>
    </row>
    <row r="26" spans="1:34" ht="14.25" customHeight="1" thickBot="1">
      <c r="A26" s="3"/>
      <c r="B26" s="114"/>
      <c r="C26" s="115"/>
      <c r="D26" s="116"/>
      <c r="E26" s="110" t="s">
        <v>44</v>
      </c>
      <c r="F26" s="111"/>
      <c r="G26" s="160" t="s">
        <v>46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54" t="s">
        <v>42</v>
      </c>
      <c r="U26" s="155"/>
      <c r="V26" s="155"/>
      <c r="W26" s="155"/>
      <c r="X26" s="155"/>
      <c r="Y26" s="155"/>
      <c r="Z26" s="158">
        <v>100</v>
      </c>
      <c r="AA26" s="159"/>
      <c r="AB26" s="159"/>
      <c r="AC26" s="159"/>
      <c r="AD26" s="159"/>
      <c r="AE26" s="159"/>
      <c r="AF26" s="42" t="s">
        <v>18</v>
      </c>
      <c r="AG26" s="15"/>
      <c r="AH26" s="25"/>
    </row>
    <row r="27" spans="1:34" ht="14.25" customHeight="1">
      <c r="A27" s="3"/>
      <c r="B27" s="2"/>
      <c r="C27" s="2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1"/>
      <c r="R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5"/>
    </row>
    <row r="28" spans="1:34" ht="14.25" customHeight="1" thickBot="1">
      <c r="A28" s="3"/>
      <c r="B28" s="2" t="s">
        <v>66</v>
      </c>
      <c r="C28" s="11" t="s">
        <v>67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4"/>
      <c r="AH28" s="25"/>
    </row>
    <row r="29" spans="1:34" ht="14.25" customHeight="1">
      <c r="A29" s="3"/>
      <c r="B29" s="56" t="s">
        <v>47</v>
      </c>
      <c r="C29" s="57"/>
      <c r="D29" s="58"/>
      <c r="E29" s="124" t="s">
        <v>28</v>
      </c>
      <c r="F29" s="125"/>
      <c r="G29" s="121">
        <v>2</v>
      </c>
      <c r="H29" s="121"/>
      <c r="I29" s="203" t="s">
        <v>29</v>
      </c>
      <c r="J29" s="121">
        <v>1</v>
      </c>
      <c r="K29" s="121"/>
      <c r="L29" s="203" t="s">
        <v>31</v>
      </c>
      <c r="M29" s="121">
        <v>1</v>
      </c>
      <c r="N29" s="121"/>
      <c r="O29" s="194" t="s">
        <v>30</v>
      </c>
      <c r="P29" s="186" t="s">
        <v>48</v>
      </c>
      <c r="Q29" s="187"/>
      <c r="R29" s="187"/>
      <c r="S29" s="188"/>
      <c r="T29" s="262" t="s">
        <v>112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4"/>
      <c r="AH29" s="25"/>
    </row>
    <row r="30" spans="1:34" ht="14.25" customHeight="1">
      <c r="A30" s="3"/>
      <c r="B30" s="112"/>
      <c r="C30" s="98"/>
      <c r="D30" s="113"/>
      <c r="E30" s="126"/>
      <c r="F30" s="127"/>
      <c r="G30" s="122"/>
      <c r="H30" s="122"/>
      <c r="I30" s="204"/>
      <c r="J30" s="122"/>
      <c r="K30" s="122"/>
      <c r="L30" s="204"/>
      <c r="M30" s="122"/>
      <c r="N30" s="122"/>
      <c r="O30" s="195"/>
      <c r="P30" s="235"/>
      <c r="Q30" s="236"/>
      <c r="R30" s="236"/>
      <c r="S30" s="237"/>
      <c r="T30" s="177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H30" s="25"/>
    </row>
    <row r="31" spans="1:34" ht="14.25" customHeight="1" thickBot="1">
      <c r="A31" s="3"/>
      <c r="B31" s="112"/>
      <c r="C31" s="98"/>
      <c r="D31" s="113"/>
      <c r="E31" s="126"/>
      <c r="F31" s="127"/>
      <c r="G31" s="122"/>
      <c r="H31" s="122"/>
      <c r="I31" s="204"/>
      <c r="J31" s="122"/>
      <c r="K31" s="122"/>
      <c r="L31" s="204"/>
      <c r="M31" s="122"/>
      <c r="N31" s="122"/>
      <c r="O31" s="195"/>
      <c r="P31" s="235"/>
      <c r="Q31" s="236"/>
      <c r="R31" s="236"/>
      <c r="S31" s="237"/>
      <c r="T31" s="117" t="s">
        <v>39</v>
      </c>
      <c r="U31" s="118"/>
      <c r="V31" s="118"/>
      <c r="W31" s="119" t="s">
        <v>90</v>
      </c>
      <c r="X31" s="119"/>
      <c r="Y31" s="119"/>
      <c r="Z31" s="119"/>
      <c r="AA31" s="119"/>
      <c r="AB31" s="119"/>
      <c r="AC31" s="119"/>
      <c r="AD31" s="119"/>
      <c r="AE31" s="119"/>
      <c r="AF31" s="120"/>
      <c r="AH31" s="25"/>
    </row>
    <row r="32" spans="1:34" ht="14.25" customHeight="1">
      <c r="A32" s="3"/>
      <c r="B32" s="112"/>
      <c r="C32" s="98"/>
      <c r="D32" s="113"/>
      <c r="E32" s="126"/>
      <c r="F32" s="127"/>
      <c r="G32" s="122"/>
      <c r="H32" s="122"/>
      <c r="I32" s="204"/>
      <c r="J32" s="122"/>
      <c r="K32" s="122"/>
      <c r="L32" s="204"/>
      <c r="M32" s="122"/>
      <c r="N32" s="122"/>
      <c r="O32" s="195"/>
      <c r="P32" s="56" t="s">
        <v>92</v>
      </c>
      <c r="Q32" s="57"/>
      <c r="R32" s="57"/>
      <c r="S32" s="58"/>
      <c r="T32" s="183" t="s">
        <v>114</v>
      </c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5"/>
      <c r="AH32" s="25"/>
    </row>
    <row r="33" spans="1:34" ht="14.25" customHeight="1">
      <c r="A33" s="3"/>
      <c r="B33" s="112"/>
      <c r="C33" s="98"/>
      <c r="D33" s="113"/>
      <c r="E33" s="126"/>
      <c r="F33" s="127"/>
      <c r="G33" s="122"/>
      <c r="H33" s="122"/>
      <c r="I33" s="204"/>
      <c r="J33" s="122"/>
      <c r="K33" s="122"/>
      <c r="L33" s="204"/>
      <c r="M33" s="122"/>
      <c r="N33" s="122"/>
      <c r="O33" s="195"/>
      <c r="P33" s="251" t="s">
        <v>51</v>
      </c>
      <c r="Q33" s="252"/>
      <c r="R33" s="252"/>
      <c r="S33" s="253"/>
      <c r="T33" s="265" t="s">
        <v>113</v>
      </c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7"/>
      <c r="AH33" s="25"/>
    </row>
    <row r="34" spans="1:34" ht="14.25" customHeight="1" thickBot="1">
      <c r="A34" s="3"/>
      <c r="B34" s="114"/>
      <c r="C34" s="115"/>
      <c r="D34" s="116"/>
      <c r="E34" s="128"/>
      <c r="F34" s="129"/>
      <c r="G34" s="123"/>
      <c r="H34" s="123"/>
      <c r="I34" s="205"/>
      <c r="J34" s="123"/>
      <c r="K34" s="123"/>
      <c r="L34" s="205"/>
      <c r="M34" s="123"/>
      <c r="N34" s="123"/>
      <c r="O34" s="196"/>
      <c r="P34" s="189"/>
      <c r="Q34" s="190"/>
      <c r="R34" s="190"/>
      <c r="S34" s="191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2"/>
      <c r="AH34" s="25"/>
    </row>
    <row r="35" spans="1:34" ht="14.25" customHeight="1">
      <c r="A35" s="3"/>
      <c r="B35" s="43"/>
      <c r="C35" s="43"/>
      <c r="D35" s="43"/>
      <c r="E35" s="44"/>
      <c r="F35" s="44"/>
      <c r="G35" s="44"/>
      <c r="H35" s="44"/>
      <c r="I35" s="44"/>
      <c r="J35" s="45"/>
      <c r="K35" s="45"/>
      <c r="L35" s="44"/>
      <c r="M35" s="45"/>
      <c r="N35" s="45"/>
      <c r="O35" s="44"/>
      <c r="P35" s="46"/>
      <c r="Q35" s="46"/>
      <c r="R35" s="46"/>
      <c r="S35" s="4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H35" s="25"/>
    </row>
    <row r="36" spans="1:34" ht="14.25" customHeight="1" thickBot="1">
      <c r="A36" s="3"/>
      <c r="B36" s="2" t="s">
        <v>68</v>
      </c>
      <c r="C36" s="11" t="s">
        <v>69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25"/>
    </row>
    <row r="37" spans="1:34" ht="14.25" customHeight="1">
      <c r="A37" s="3"/>
      <c r="B37" s="56" t="s">
        <v>52</v>
      </c>
      <c r="C37" s="57"/>
      <c r="D37" s="58"/>
      <c r="E37" s="124" t="s">
        <v>34</v>
      </c>
      <c r="F37" s="125"/>
      <c r="G37" s="121"/>
      <c r="H37" s="121"/>
      <c r="I37" s="203" t="s">
        <v>29</v>
      </c>
      <c r="J37" s="121"/>
      <c r="K37" s="121"/>
      <c r="L37" s="203" t="s">
        <v>31</v>
      </c>
      <c r="M37" s="121"/>
      <c r="N37" s="121"/>
      <c r="O37" s="239" t="s">
        <v>30</v>
      </c>
      <c r="P37" s="241" t="s">
        <v>53</v>
      </c>
      <c r="Q37" s="57"/>
      <c r="R37" s="57"/>
      <c r="S37" s="57"/>
      <c r="T37" s="243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G37" s="34"/>
      <c r="AH37" s="25"/>
    </row>
    <row r="38" spans="1:34" ht="14.25" customHeight="1" thickBot="1">
      <c r="A38" s="3"/>
      <c r="B38" s="114"/>
      <c r="C38" s="115"/>
      <c r="D38" s="116"/>
      <c r="E38" s="128"/>
      <c r="F38" s="129"/>
      <c r="G38" s="123"/>
      <c r="H38" s="123"/>
      <c r="I38" s="205"/>
      <c r="J38" s="123"/>
      <c r="K38" s="123"/>
      <c r="L38" s="205"/>
      <c r="M38" s="123"/>
      <c r="N38" s="123"/>
      <c r="O38" s="240"/>
      <c r="P38" s="242"/>
      <c r="Q38" s="115"/>
      <c r="R38" s="115"/>
      <c r="S38" s="115"/>
      <c r="T38" s="246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8"/>
      <c r="AG38" s="34"/>
      <c r="AH38" s="25"/>
    </row>
    <row r="39" spans="1:34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5"/>
    </row>
    <row r="40" spans="1:34" ht="14.25" customHeight="1" thickBot="1">
      <c r="A40" s="3"/>
      <c r="B40" s="37" t="s">
        <v>64</v>
      </c>
      <c r="C40" s="11" t="s">
        <v>65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3"/>
      <c r="AH40" s="25"/>
    </row>
    <row r="41" spans="1:34" ht="14.25" customHeight="1">
      <c r="A41" s="3"/>
      <c r="B41" s="109" t="s">
        <v>56</v>
      </c>
      <c r="C41" s="96"/>
      <c r="D41" s="96"/>
      <c r="E41" s="96"/>
      <c r="F41" s="96" t="s">
        <v>57</v>
      </c>
      <c r="G41" s="96"/>
      <c r="H41" s="96"/>
      <c r="I41" s="96" t="s">
        <v>61</v>
      </c>
      <c r="J41" s="96"/>
      <c r="K41" s="96"/>
      <c r="L41" s="96" t="s">
        <v>62</v>
      </c>
      <c r="M41" s="96"/>
      <c r="N41" s="96"/>
      <c r="O41" s="96" t="s">
        <v>74</v>
      </c>
      <c r="P41" s="96"/>
      <c r="Q41" s="96"/>
      <c r="R41" s="96"/>
      <c r="S41" s="96" t="s">
        <v>58</v>
      </c>
      <c r="T41" s="96"/>
      <c r="U41" s="96"/>
      <c r="V41" s="96" t="s">
        <v>59</v>
      </c>
      <c r="W41" s="96"/>
      <c r="X41" s="96"/>
      <c r="Y41" s="96" t="s">
        <v>11</v>
      </c>
      <c r="Z41" s="96"/>
      <c r="AA41" s="96"/>
      <c r="AB41" s="96"/>
      <c r="AC41" s="96" t="s">
        <v>60</v>
      </c>
      <c r="AD41" s="96"/>
      <c r="AE41" s="96"/>
      <c r="AF41" s="162"/>
      <c r="AG41" s="47"/>
      <c r="AH41" s="25"/>
    </row>
    <row r="42" spans="1:34" ht="14.25" customHeight="1" thickBot="1">
      <c r="A42" s="3"/>
      <c r="B42" s="79" t="s">
        <v>70</v>
      </c>
      <c r="C42" s="80"/>
      <c r="D42" s="80"/>
      <c r="E42" s="80"/>
      <c r="F42" s="80"/>
      <c r="G42" s="80"/>
      <c r="H42" s="81"/>
      <c r="I42" s="78" t="s">
        <v>63</v>
      </c>
      <c r="J42" s="78"/>
      <c r="K42" s="78"/>
      <c r="L42" s="78"/>
      <c r="M42" s="78"/>
      <c r="N42" s="78"/>
      <c r="O42" s="78" t="s">
        <v>71</v>
      </c>
      <c r="P42" s="78"/>
      <c r="Q42" s="78"/>
      <c r="R42" s="78"/>
      <c r="S42" s="82" t="s">
        <v>72</v>
      </c>
      <c r="T42" s="80"/>
      <c r="U42" s="80"/>
      <c r="V42" s="80"/>
      <c r="W42" s="80"/>
      <c r="X42" s="81"/>
      <c r="Y42" s="82" t="s">
        <v>73</v>
      </c>
      <c r="Z42" s="80"/>
      <c r="AA42" s="80"/>
      <c r="AB42" s="80"/>
      <c r="AC42" s="80"/>
      <c r="AD42" s="80"/>
      <c r="AE42" s="80"/>
      <c r="AF42" s="83"/>
      <c r="AG42" s="47"/>
      <c r="AH42" s="25"/>
    </row>
    <row r="43" spans="1:34" ht="14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5"/>
    </row>
    <row r="44" spans="1:34" ht="14.25" customHeight="1">
      <c r="A44" s="3"/>
      <c r="B44" s="69" t="s">
        <v>77</v>
      </c>
      <c r="C44" s="70"/>
      <c r="D44" s="70"/>
      <c r="E44" s="70"/>
      <c r="F44" s="71"/>
      <c r="G44" s="249" t="s">
        <v>75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 t="s">
        <v>76</v>
      </c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"/>
      <c r="AH44" s="3"/>
    </row>
    <row r="45" spans="1:34" ht="14.25" customHeight="1">
      <c r="A45" s="3"/>
      <c r="B45" s="72"/>
      <c r="C45" s="73"/>
      <c r="D45" s="73"/>
      <c r="E45" s="73"/>
      <c r="F45" s="74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90"/>
      <c r="AG45" s="35"/>
      <c r="AH45" s="3"/>
    </row>
    <row r="46" spans="1:34" ht="14.25" customHeight="1">
      <c r="A46" s="3"/>
      <c r="B46" s="72"/>
      <c r="C46" s="73"/>
      <c r="D46" s="73"/>
      <c r="E46" s="73"/>
      <c r="F46" s="7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90"/>
      <c r="AG46" s="35"/>
      <c r="AH46" s="3"/>
    </row>
    <row r="47" spans="1:34" ht="14.25" customHeight="1">
      <c r="A47" s="3"/>
      <c r="B47" s="72"/>
      <c r="C47" s="73"/>
      <c r="D47" s="73"/>
      <c r="E47" s="73"/>
      <c r="F47" s="74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90"/>
      <c r="AG47" s="35"/>
      <c r="AH47" s="3"/>
    </row>
    <row r="48" spans="1:34" ht="14.25" customHeight="1">
      <c r="A48" s="3"/>
      <c r="B48" s="72"/>
      <c r="C48" s="73"/>
      <c r="D48" s="73"/>
      <c r="E48" s="73"/>
      <c r="F48" s="74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90"/>
      <c r="AG48" s="35"/>
      <c r="AH48" s="3"/>
    </row>
    <row r="49" spans="1:34" ht="14.25" customHeight="1">
      <c r="A49" s="3"/>
      <c r="B49" s="72"/>
      <c r="C49" s="73"/>
      <c r="D49" s="73"/>
      <c r="E49" s="73"/>
      <c r="F49" s="74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90"/>
      <c r="AG49" s="35"/>
      <c r="AH49" s="3"/>
    </row>
    <row r="50" spans="1:34" ht="14.25" customHeight="1" thickBot="1">
      <c r="A50" s="3"/>
      <c r="B50" s="75"/>
      <c r="C50" s="76"/>
      <c r="D50" s="76"/>
      <c r="E50" s="76"/>
      <c r="F50" s="77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35"/>
      <c r="AH50" s="3"/>
    </row>
    <row r="51" spans="1:34" ht="14.25" customHeight="1">
      <c r="A51" s="3"/>
      <c r="B51" s="56" t="s">
        <v>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70" t="s">
        <v>3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93"/>
      <c r="AG51" s="2"/>
      <c r="AH51" s="3"/>
    </row>
    <row r="52" spans="1:34" ht="14.25" customHeight="1">
      <c r="A52" s="3"/>
      <c r="B52" s="52" t="s">
        <v>81</v>
      </c>
      <c r="C52" s="53"/>
      <c r="D52" s="53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94" t="s">
        <v>4</v>
      </c>
      <c r="S52" s="53"/>
      <c r="T52" s="53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36"/>
      <c r="AH52" s="3"/>
    </row>
    <row r="53" spans="1:34" ht="14.25" customHeight="1">
      <c r="A53" s="3"/>
      <c r="B53" s="54"/>
      <c r="C53" s="55"/>
      <c r="D53" s="5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95"/>
      <c r="S53" s="55"/>
      <c r="T53" s="55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36"/>
      <c r="AH53" s="3"/>
    </row>
    <row r="54" spans="1:34" ht="14.25" customHeight="1">
      <c r="A54" s="3"/>
      <c r="B54" s="52" t="s">
        <v>82</v>
      </c>
      <c r="C54" s="53"/>
      <c r="D54" s="53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94" t="s">
        <v>1</v>
      </c>
      <c r="S54" s="53"/>
      <c r="T54" s="53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6"/>
      <c r="AH54" s="3"/>
    </row>
    <row r="55" spans="1:34" ht="14.25" customHeight="1">
      <c r="A55" s="3"/>
      <c r="B55" s="54"/>
      <c r="C55" s="55"/>
      <c r="D55" s="5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97"/>
      <c r="S55" s="98"/>
      <c r="T55" s="98"/>
      <c r="U55" s="99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36"/>
      <c r="AH55" s="3"/>
    </row>
    <row r="56" spans="1:34" ht="14.25" customHeight="1">
      <c r="A56" s="3"/>
      <c r="B56" s="102" t="s">
        <v>83</v>
      </c>
      <c r="C56" s="103"/>
      <c r="D56" s="103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33"/>
      <c r="AH56" s="3"/>
    </row>
    <row r="57" spans="1:34" ht="14.25" customHeight="1" thickBot="1">
      <c r="A57" s="3"/>
      <c r="B57" s="104"/>
      <c r="C57" s="105"/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33"/>
      <c r="AH57" s="3"/>
    </row>
    <row r="58" spans="1:34" ht="14.25" customHeight="1">
      <c r="A58" s="3"/>
      <c r="B58" s="130" t="s">
        <v>5</v>
      </c>
      <c r="C58" s="131"/>
      <c r="D58" s="132"/>
      <c r="E58" s="148" t="s">
        <v>100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36" t="s">
        <v>39</v>
      </c>
      <c r="S58" s="137"/>
      <c r="T58" s="138"/>
      <c r="U58" s="142" t="s">
        <v>101</v>
      </c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33"/>
      <c r="AH58" s="3"/>
    </row>
    <row r="59" spans="1:34" ht="14.25" customHeight="1" thickBot="1">
      <c r="A59" s="3"/>
      <c r="B59" s="133"/>
      <c r="C59" s="134"/>
      <c r="D59" s="13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51"/>
      <c r="R59" s="139"/>
      <c r="S59" s="140"/>
      <c r="T59" s="141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7"/>
      <c r="AG59" s="23"/>
      <c r="AH59" s="3"/>
    </row>
    <row r="60" spans="1:34" ht="14.25" customHeight="1">
      <c r="A60" s="3"/>
      <c r="B60" s="232" t="s">
        <v>85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1" t="s">
        <v>98</v>
      </c>
      <c r="U60" s="231"/>
      <c r="V60" s="231"/>
      <c r="X60" s="23"/>
      <c r="Y60" s="23"/>
      <c r="Z60" s="23"/>
      <c r="AA60" s="23"/>
      <c r="AB60" s="23"/>
      <c r="AC60" s="23"/>
      <c r="AD60" s="23"/>
      <c r="AE60" s="23"/>
      <c r="AF60" s="11"/>
      <c r="AG60" s="3"/>
      <c r="AH60" s="3"/>
    </row>
    <row r="61" spans="1:34" ht="14.25" customHeight="1">
      <c r="A61" s="3"/>
      <c r="B61" s="233" t="s">
        <v>86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 t="s">
        <v>98</v>
      </c>
      <c r="R61" s="234"/>
      <c r="S61" s="23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"/>
      <c r="AG61" s="3"/>
      <c r="AH61" s="3"/>
    </row>
    <row r="62" spans="1:34" ht="14.25" customHeight="1">
      <c r="A62" s="3"/>
      <c r="B62" s="50" t="s">
        <v>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"/>
      <c r="AG62" s="3"/>
      <c r="AH62" s="3"/>
    </row>
    <row r="63" spans="1:34" ht="14.25" customHeight="1">
      <c r="A63" s="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AC63" s="50"/>
      <c r="AD63" s="50"/>
      <c r="AE63" s="50"/>
      <c r="AF63" s="4"/>
      <c r="AG63" s="3"/>
      <c r="AH63" s="3"/>
    </row>
    <row r="64" spans="1:34" ht="14.25" customHeight="1">
      <c r="A64" s="3"/>
      <c r="B64" s="230" t="s">
        <v>7</v>
      </c>
      <c r="C64" s="230"/>
      <c r="D64" s="230"/>
      <c r="E64" s="230"/>
      <c r="F64" s="51"/>
      <c r="G64" s="229" t="s">
        <v>8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4"/>
      <c r="AG64" s="4"/>
      <c r="AH64" s="3"/>
    </row>
    <row r="65" spans="1:34" ht="14.25" customHeight="1">
      <c r="A65" s="3"/>
      <c r="B65" s="51"/>
      <c r="C65" s="51"/>
      <c r="D65" s="51"/>
      <c r="E65" s="51"/>
      <c r="F65" s="51"/>
      <c r="G65" s="229" t="s">
        <v>87</v>
      </c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4"/>
      <c r="AG65" s="4"/>
      <c r="AH65" s="3"/>
    </row>
    <row r="66" spans="1:34" ht="14.25" customHeight="1">
      <c r="A66" s="3"/>
      <c r="B66" s="51"/>
      <c r="C66" s="51"/>
      <c r="D66" s="51"/>
      <c r="E66" s="51"/>
      <c r="F66" s="51"/>
      <c r="G66" s="229" t="s">
        <v>88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1" t="s">
        <v>15</v>
      </c>
      <c r="AG66" s="4"/>
      <c r="AH66" s="4"/>
    </row>
    <row r="67" spans="1:34" ht="14.25" customHeight="1">
      <c r="A67" s="3"/>
      <c r="B67" s="26"/>
      <c r="C67" s="26"/>
      <c r="D67" s="26"/>
      <c r="E67" s="26"/>
      <c r="F67" s="26"/>
      <c r="G67" s="229" t="s">
        <v>12</v>
      </c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1" t="s">
        <v>16</v>
      </c>
      <c r="AG67" s="4"/>
      <c r="AH67" s="4"/>
    </row>
    <row r="68" spans="7:32" ht="14.25" customHeight="1"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7"/>
    </row>
  </sheetData>
  <sheetProtection selectLockedCells="1"/>
  <mergeCells count="152">
    <mergeCell ref="G67:AE67"/>
    <mergeCell ref="G68:AE68"/>
    <mergeCell ref="B61:P61"/>
    <mergeCell ref="Q61:S61"/>
    <mergeCell ref="B64:E64"/>
    <mergeCell ref="G64:AE64"/>
    <mergeCell ref="G65:AE65"/>
    <mergeCell ref="G66:AE66"/>
    <mergeCell ref="B58:D59"/>
    <mergeCell ref="E58:Q59"/>
    <mergeCell ref="R58:T59"/>
    <mergeCell ref="U58:AF59"/>
    <mergeCell ref="B60:S60"/>
    <mergeCell ref="T60:V60"/>
    <mergeCell ref="B54:D55"/>
    <mergeCell ref="E54:Q55"/>
    <mergeCell ref="R54:T55"/>
    <mergeCell ref="U54:AF55"/>
    <mergeCell ref="B56:D57"/>
    <mergeCell ref="E56:AF57"/>
    <mergeCell ref="B51:Q51"/>
    <mergeCell ref="R51:AF51"/>
    <mergeCell ref="B52:D53"/>
    <mergeCell ref="E52:Q53"/>
    <mergeCell ref="R52:T53"/>
    <mergeCell ref="U52:AF53"/>
    <mergeCell ref="B47:F48"/>
    <mergeCell ref="G47:S48"/>
    <mergeCell ref="T47:AF48"/>
    <mergeCell ref="B49:F50"/>
    <mergeCell ref="G49:S50"/>
    <mergeCell ref="T49:AF50"/>
    <mergeCell ref="B44:F44"/>
    <mergeCell ref="G44:S44"/>
    <mergeCell ref="T44:AF44"/>
    <mergeCell ref="B45:F46"/>
    <mergeCell ref="G45:S46"/>
    <mergeCell ref="T45:AF46"/>
    <mergeCell ref="V41:X41"/>
    <mergeCell ref="Y41:AB41"/>
    <mergeCell ref="AC41:AF41"/>
    <mergeCell ref="B42:H42"/>
    <mergeCell ref="I42:N42"/>
    <mergeCell ref="O42:R42"/>
    <mergeCell ref="S42:X42"/>
    <mergeCell ref="Y42:AF42"/>
    <mergeCell ref="M37:N38"/>
    <mergeCell ref="O37:O38"/>
    <mergeCell ref="P37:S38"/>
    <mergeCell ref="T37:AF38"/>
    <mergeCell ref="B41:E41"/>
    <mergeCell ref="F41:H41"/>
    <mergeCell ref="I41:K41"/>
    <mergeCell ref="L41:N41"/>
    <mergeCell ref="O41:R41"/>
    <mergeCell ref="S41:U41"/>
    <mergeCell ref="B37:D38"/>
    <mergeCell ref="E37:F38"/>
    <mergeCell ref="G37:H38"/>
    <mergeCell ref="I37:I38"/>
    <mergeCell ref="J37:K38"/>
    <mergeCell ref="L37:L38"/>
    <mergeCell ref="M29:N34"/>
    <mergeCell ref="O29:O34"/>
    <mergeCell ref="P29:S31"/>
    <mergeCell ref="T29:AF30"/>
    <mergeCell ref="T31:V31"/>
    <mergeCell ref="W31:AF31"/>
    <mergeCell ref="P32:S32"/>
    <mergeCell ref="T32:AF32"/>
    <mergeCell ref="P33:S34"/>
    <mergeCell ref="T33:AF34"/>
    <mergeCell ref="B29:D34"/>
    <mergeCell ref="E29:F34"/>
    <mergeCell ref="G29:H34"/>
    <mergeCell ref="I29:I34"/>
    <mergeCell ref="J29:K34"/>
    <mergeCell ref="L29:L34"/>
    <mergeCell ref="B25:D26"/>
    <mergeCell ref="E25:F25"/>
    <mergeCell ref="G25:S25"/>
    <mergeCell ref="T25:Y25"/>
    <mergeCell ref="Z25:AE25"/>
    <mergeCell ref="E26:F26"/>
    <mergeCell ref="G26:S26"/>
    <mergeCell ref="T26:Y26"/>
    <mergeCell ref="Z26:AE26"/>
    <mergeCell ref="Y23:Y24"/>
    <mergeCell ref="Z23:Z24"/>
    <mergeCell ref="AA23:AB24"/>
    <mergeCell ref="AC23:AC24"/>
    <mergeCell ref="AD23:AE24"/>
    <mergeCell ref="AF23:AF24"/>
    <mergeCell ref="B23:D24"/>
    <mergeCell ref="E23:O24"/>
    <mergeCell ref="P23:S24"/>
    <mergeCell ref="T23:U24"/>
    <mergeCell ref="V23:V24"/>
    <mergeCell ref="W23:X24"/>
    <mergeCell ref="M21:N22"/>
    <mergeCell ref="O21:O22"/>
    <mergeCell ref="P21:S21"/>
    <mergeCell ref="T21:X21"/>
    <mergeCell ref="Z21:AF21"/>
    <mergeCell ref="P22:S22"/>
    <mergeCell ref="T22:X22"/>
    <mergeCell ref="Z22:AA22"/>
    <mergeCell ref="AB22:AF22"/>
    <mergeCell ref="B21:D22"/>
    <mergeCell ref="E21:F22"/>
    <mergeCell ref="G21:H22"/>
    <mergeCell ref="I21:I22"/>
    <mergeCell ref="J21:K22"/>
    <mergeCell ref="L21:L22"/>
    <mergeCell ref="L13:N14"/>
    <mergeCell ref="B16:C16"/>
    <mergeCell ref="B17:I17"/>
    <mergeCell ref="B18:I18"/>
    <mergeCell ref="O13:AF14"/>
    <mergeCell ref="C20:D20"/>
    <mergeCell ref="L9:N9"/>
    <mergeCell ref="O9:AF9"/>
    <mergeCell ref="L10:N11"/>
    <mergeCell ref="O10:AF11"/>
    <mergeCell ref="L12:N12"/>
    <mergeCell ref="O12:AF12"/>
    <mergeCell ref="AC4:AC5"/>
    <mergeCell ref="AD4:AD5"/>
    <mergeCell ref="AE4:AE5"/>
    <mergeCell ref="AF4:AF5"/>
    <mergeCell ref="E5:G5"/>
    <mergeCell ref="L6:N8"/>
    <mergeCell ref="P6:U6"/>
    <mergeCell ref="W6:Y6"/>
    <mergeCell ref="Z6:AF6"/>
    <mergeCell ref="O7:AF8"/>
    <mergeCell ref="W4:W5"/>
    <mergeCell ref="X4:X5"/>
    <mergeCell ref="Y4:Y5"/>
    <mergeCell ref="Z4:Z5"/>
    <mergeCell ref="AA4:AA5"/>
    <mergeCell ref="AB4:AB5"/>
    <mergeCell ref="B1:F3"/>
    <mergeCell ref="G1:J3"/>
    <mergeCell ref="K1:L3"/>
    <mergeCell ref="O2:S3"/>
    <mergeCell ref="T2:AF3"/>
    <mergeCell ref="AH3:AH14"/>
    <mergeCell ref="O4:S5"/>
    <mergeCell ref="T4:T5"/>
    <mergeCell ref="U4:U5"/>
    <mergeCell ref="V4:V5"/>
  </mergeCells>
  <dataValidations count="8">
    <dataValidation type="list" allowBlank="1" showInputMessage="1" showErrorMessage="1" sqref="Q61:S61">
      <formula1>"　,有り。,無し。"</formula1>
    </dataValidation>
    <dataValidation type="list" allowBlank="1" showInputMessage="1" showErrorMessage="1" sqref="T60:V60">
      <formula1>"　,存続する。,廃止する。"</formula1>
    </dataValidation>
    <dataValidation type="list" allowBlank="1" showInputMessage="1" showErrorMessage="1" sqref="G1:I3">
      <formula1>"　,設立,変更"</formula1>
    </dataValidation>
    <dataValidation type="list" allowBlank="1" showInputMessage="1" showErrorMessage="1" sqref="B16 E29:E30 E37">
      <formula1>"　,平成,令和"</formula1>
    </dataValidation>
    <dataValidation type="list" allowBlank="1" showInputMessage="1" showErrorMessage="1" sqref="E25:F26">
      <formula1>"　,○"</formula1>
    </dataValidation>
    <dataValidation type="list" allowBlank="1" showInputMessage="1" showErrorMessage="1" sqref="Z22:AA22">
      <formula1>"　,無,有"</formula1>
    </dataValidation>
    <dataValidation type="list" allowBlank="1" showInputMessage="1" showErrorMessage="1" sqref="C20:D20">
      <formula1>"設立,設置,転入"</formula1>
    </dataValidation>
    <dataValidation type="list" allowBlank="1" showInputMessage="1" showErrorMessage="1" sqref="E21:F22">
      <formula1>"　,昭和,平成,令和"</formula1>
    </dataValidation>
  </dataValidation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showGridLines="0" view="pageBreakPreview" zoomScaleSheetLayoutView="100" workbookViewId="0" topLeftCell="A1">
      <pane xSplit="20010" topLeftCell="BM1" activePane="topLeft" state="split"/>
      <selection pane="topLeft" activeCell="U16" sqref="U16"/>
      <selection pane="topRight" activeCell="BM1" sqref="BM1"/>
    </sheetView>
  </sheetViews>
  <sheetFormatPr defaultColWidth="3.25390625" defaultRowHeight="14.25" customHeight="1"/>
  <cols>
    <col min="1" max="16384" width="3.25390625" style="6" customWidth="1"/>
  </cols>
  <sheetData>
    <row r="1" spans="2:12" ht="14.25" customHeight="1" thickBot="1">
      <c r="B1" s="175" t="s">
        <v>21</v>
      </c>
      <c r="C1" s="175"/>
      <c r="D1" s="175"/>
      <c r="E1" s="175"/>
      <c r="F1" s="175"/>
      <c r="G1" s="192" t="s">
        <v>102</v>
      </c>
      <c r="H1" s="192"/>
      <c r="I1" s="192"/>
      <c r="J1" s="192"/>
      <c r="K1" s="193" t="s">
        <v>23</v>
      </c>
      <c r="L1" s="193"/>
    </row>
    <row r="2" spans="2:34" ht="14.25" customHeight="1">
      <c r="B2" s="175"/>
      <c r="C2" s="175"/>
      <c r="D2" s="175"/>
      <c r="E2" s="175"/>
      <c r="F2" s="175"/>
      <c r="G2" s="192"/>
      <c r="H2" s="192"/>
      <c r="I2" s="192"/>
      <c r="J2" s="192"/>
      <c r="K2" s="193"/>
      <c r="L2" s="193"/>
      <c r="O2" s="56" t="s">
        <v>0</v>
      </c>
      <c r="P2" s="57"/>
      <c r="Q2" s="57"/>
      <c r="R2" s="57"/>
      <c r="S2" s="58"/>
      <c r="T2" s="24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254"/>
      <c r="AH2" s="3"/>
    </row>
    <row r="3" spans="2:34" ht="14.25" customHeight="1" thickBot="1">
      <c r="B3" s="175"/>
      <c r="C3" s="175"/>
      <c r="D3" s="175"/>
      <c r="E3" s="175"/>
      <c r="F3" s="175"/>
      <c r="G3" s="192"/>
      <c r="H3" s="192"/>
      <c r="I3" s="192"/>
      <c r="J3" s="192"/>
      <c r="K3" s="193"/>
      <c r="L3" s="193"/>
      <c r="O3" s="114"/>
      <c r="P3" s="115"/>
      <c r="Q3" s="115"/>
      <c r="R3" s="115"/>
      <c r="S3" s="116"/>
      <c r="T3" s="24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255"/>
      <c r="AH3" s="174" t="s">
        <v>38</v>
      </c>
    </row>
    <row r="4" spans="15:34" ht="14.25" customHeight="1">
      <c r="O4" s="186" t="s">
        <v>9</v>
      </c>
      <c r="P4" s="187"/>
      <c r="Q4" s="187"/>
      <c r="R4" s="187"/>
      <c r="S4" s="188"/>
      <c r="T4" s="256">
        <v>1</v>
      </c>
      <c r="U4" s="216">
        <v>2</v>
      </c>
      <c r="V4" s="216">
        <v>3</v>
      </c>
      <c r="W4" s="216">
        <v>4</v>
      </c>
      <c r="X4" s="216">
        <v>5</v>
      </c>
      <c r="Y4" s="216">
        <v>6</v>
      </c>
      <c r="Z4" s="216">
        <v>7</v>
      </c>
      <c r="AA4" s="216">
        <v>8</v>
      </c>
      <c r="AB4" s="216">
        <v>9</v>
      </c>
      <c r="AC4" s="216">
        <v>0</v>
      </c>
      <c r="AD4" s="216">
        <v>1</v>
      </c>
      <c r="AE4" s="216">
        <v>2</v>
      </c>
      <c r="AF4" s="258">
        <v>3</v>
      </c>
      <c r="AH4" s="174"/>
    </row>
    <row r="5" spans="2:34" ht="14.25" customHeight="1" thickBot="1">
      <c r="B5" s="28"/>
      <c r="C5" s="29"/>
      <c r="D5" s="29"/>
      <c r="E5" s="163" t="s">
        <v>37</v>
      </c>
      <c r="F5" s="163"/>
      <c r="G5" s="163"/>
      <c r="H5" s="28"/>
      <c r="I5" s="28"/>
      <c r="J5" s="28"/>
      <c r="O5" s="189"/>
      <c r="P5" s="190"/>
      <c r="Q5" s="190"/>
      <c r="R5" s="190"/>
      <c r="S5" s="191"/>
      <c r="T5" s="25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59"/>
      <c r="AH5" s="174"/>
    </row>
    <row r="6" spans="2:34" ht="14.25" customHeight="1">
      <c r="B6" s="7"/>
      <c r="C6" s="8"/>
      <c r="D6" s="8"/>
      <c r="E6" s="8"/>
      <c r="F6" s="8"/>
      <c r="G6" s="8"/>
      <c r="H6" s="8"/>
      <c r="I6" s="8"/>
      <c r="J6" s="9"/>
      <c r="L6" s="186" t="s">
        <v>24</v>
      </c>
      <c r="M6" s="57"/>
      <c r="N6" s="58"/>
      <c r="O6" s="48" t="s">
        <v>27</v>
      </c>
      <c r="P6" s="169" t="s">
        <v>89</v>
      </c>
      <c r="Q6" s="169"/>
      <c r="R6" s="169"/>
      <c r="S6" s="169"/>
      <c r="T6" s="169"/>
      <c r="U6" s="169"/>
      <c r="V6" s="49"/>
      <c r="W6" s="170" t="s">
        <v>39</v>
      </c>
      <c r="X6" s="170"/>
      <c r="Y6" s="170"/>
      <c r="Z6" s="171" t="s">
        <v>90</v>
      </c>
      <c r="AA6" s="171"/>
      <c r="AB6" s="171"/>
      <c r="AC6" s="171"/>
      <c r="AD6" s="171"/>
      <c r="AE6" s="171"/>
      <c r="AF6" s="172"/>
      <c r="AH6" s="174"/>
    </row>
    <row r="7" spans="1:34" ht="14.25" customHeight="1">
      <c r="A7" s="3"/>
      <c r="B7" s="7"/>
      <c r="C7" s="8"/>
      <c r="D7" s="8"/>
      <c r="E7" s="8"/>
      <c r="F7" s="8"/>
      <c r="G7" s="8"/>
      <c r="H7" s="8"/>
      <c r="I7" s="8"/>
      <c r="J7" s="9"/>
      <c r="L7" s="112"/>
      <c r="M7" s="98"/>
      <c r="N7" s="113"/>
      <c r="O7" s="176" t="s">
        <v>119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H7" s="174"/>
    </row>
    <row r="8" spans="1:34" ht="14.25" customHeight="1" thickBot="1">
      <c r="A8" s="3"/>
      <c r="B8" s="10"/>
      <c r="C8" s="11"/>
      <c r="D8" s="11"/>
      <c r="E8" s="11"/>
      <c r="F8" s="12"/>
      <c r="G8" s="12"/>
      <c r="H8" s="12"/>
      <c r="I8" s="12"/>
      <c r="J8" s="13"/>
      <c r="L8" s="112"/>
      <c r="M8" s="98"/>
      <c r="N8" s="113"/>
      <c r="O8" s="176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H8" s="174"/>
    </row>
    <row r="9" spans="1:34" ht="14.25" customHeight="1">
      <c r="A9" s="3"/>
      <c r="B9" s="10"/>
      <c r="C9" s="8"/>
      <c r="D9" s="8"/>
      <c r="E9" s="8"/>
      <c r="F9" s="11"/>
      <c r="G9" s="11"/>
      <c r="H9" s="11"/>
      <c r="I9" s="11"/>
      <c r="J9" s="14"/>
      <c r="L9" s="221" t="s">
        <v>92</v>
      </c>
      <c r="M9" s="222"/>
      <c r="N9" s="223"/>
      <c r="O9" s="183" t="s">
        <v>123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H9" s="174"/>
    </row>
    <row r="10" spans="1:34" ht="14.25" customHeight="1">
      <c r="A10" s="3"/>
      <c r="B10" s="10"/>
      <c r="C10" s="15"/>
      <c r="D10" s="15"/>
      <c r="E10" s="15"/>
      <c r="F10" s="15"/>
      <c r="G10" s="15"/>
      <c r="H10" s="15"/>
      <c r="I10" s="15"/>
      <c r="J10" s="16"/>
      <c r="L10" s="112" t="s">
        <v>25</v>
      </c>
      <c r="M10" s="98"/>
      <c r="N10" s="113"/>
      <c r="O10" s="176" t="s">
        <v>122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H10" s="174"/>
    </row>
    <row r="11" spans="1:34" ht="14.25" customHeight="1" thickBot="1">
      <c r="A11" s="3"/>
      <c r="B11" s="10"/>
      <c r="C11" s="15"/>
      <c r="D11" s="15"/>
      <c r="E11" s="15"/>
      <c r="F11" s="15"/>
      <c r="G11" s="15"/>
      <c r="H11" s="15"/>
      <c r="I11" s="15"/>
      <c r="J11" s="16"/>
      <c r="L11" s="114"/>
      <c r="M11" s="115"/>
      <c r="N11" s="116"/>
      <c r="O11" s="180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H11" s="174"/>
    </row>
    <row r="12" spans="1:34" ht="14.25" customHeight="1">
      <c r="A12" s="3"/>
      <c r="B12" s="10"/>
      <c r="C12" s="15"/>
      <c r="D12" s="15"/>
      <c r="E12" s="15"/>
      <c r="F12" s="15"/>
      <c r="G12" s="15"/>
      <c r="H12" s="15"/>
      <c r="I12" s="15"/>
      <c r="J12" s="16"/>
      <c r="L12" s="274" t="s">
        <v>92</v>
      </c>
      <c r="M12" s="275"/>
      <c r="N12" s="276"/>
      <c r="O12" s="177" t="s">
        <v>128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H12" s="174"/>
    </row>
    <row r="13" spans="1:37" ht="14.25" customHeight="1">
      <c r="A13" s="3"/>
      <c r="B13" s="10"/>
      <c r="C13" s="15"/>
      <c r="D13" s="15"/>
      <c r="E13" s="15"/>
      <c r="F13" s="15"/>
      <c r="G13" s="15"/>
      <c r="H13" s="15"/>
      <c r="I13" s="15"/>
      <c r="J13" s="16"/>
      <c r="L13" s="235" t="s">
        <v>26</v>
      </c>
      <c r="M13" s="98"/>
      <c r="N13" s="113"/>
      <c r="O13" s="265" t="s">
        <v>127</v>
      </c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7"/>
      <c r="AH13" s="174"/>
      <c r="AJ13" s="8"/>
      <c r="AK13" s="8"/>
    </row>
    <row r="14" spans="1:37" ht="14.25" customHeight="1" thickBot="1">
      <c r="A14" s="3"/>
      <c r="B14" s="17"/>
      <c r="C14" s="18"/>
      <c r="D14" s="18"/>
      <c r="E14" s="18"/>
      <c r="F14" s="18"/>
      <c r="G14" s="18"/>
      <c r="H14" s="18"/>
      <c r="I14" s="18"/>
      <c r="J14" s="19"/>
      <c r="L14" s="114"/>
      <c r="M14" s="115"/>
      <c r="N14" s="116"/>
      <c r="O14" s="180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2"/>
      <c r="AH14" s="174"/>
      <c r="AJ14" s="8"/>
      <c r="AK14" s="8"/>
    </row>
    <row r="15" spans="1:37" ht="14.25" customHeight="1">
      <c r="A15" s="3"/>
      <c r="B15" s="8"/>
      <c r="C15" s="8"/>
      <c r="D15" s="15"/>
      <c r="E15" s="15"/>
      <c r="F15" s="15"/>
      <c r="G15" s="15"/>
      <c r="H15" s="8"/>
      <c r="I15" s="8"/>
      <c r="J15" s="15"/>
      <c r="K15" s="15"/>
      <c r="L15" s="3"/>
      <c r="M15" s="3"/>
      <c r="AH15" s="20"/>
      <c r="AJ15" s="8"/>
      <c r="AK15" s="8"/>
    </row>
    <row r="16" spans="1:37" ht="14.25" customHeight="1">
      <c r="A16" s="3"/>
      <c r="B16" s="228" t="s">
        <v>28</v>
      </c>
      <c r="C16" s="228"/>
      <c r="D16" s="21">
        <v>2</v>
      </c>
      <c r="E16" s="30" t="s">
        <v>29</v>
      </c>
      <c r="F16" s="21">
        <v>4</v>
      </c>
      <c r="G16" s="5" t="s">
        <v>31</v>
      </c>
      <c r="H16" s="21">
        <v>1</v>
      </c>
      <c r="I16" s="30" t="s">
        <v>30</v>
      </c>
      <c r="J16" s="22"/>
      <c r="K16" s="8"/>
      <c r="M16" s="23"/>
      <c r="AH16" s="20"/>
      <c r="AJ16" s="8"/>
      <c r="AK16" s="8"/>
    </row>
    <row r="17" spans="1:34" ht="14.25" customHeight="1">
      <c r="A17" s="3"/>
      <c r="B17" s="164" t="s">
        <v>84</v>
      </c>
      <c r="C17" s="164"/>
      <c r="D17" s="164"/>
      <c r="E17" s="164"/>
      <c r="F17" s="164"/>
      <c r="G17" s="164"/>
      <c r="H17" s="164"/>
      <c r="I17" s="164"/>
      <c r="J17" s="4"/>
      <c r="K17" s="22"/>
      <c r="AH17" s="20"/>
    </row>
    <row r="18" spans="1:34" ht="14.25" customHeight="1">
      <c r="A18" s="3"/>
      <c r="B18" s="168" t="s">
        <v>36</v>
      </c>
      <c r="C18" s="168"/>
      <c r="D18" s="168"/>
      <c r="E18" s="168"/>
      <c r="F18" s="168"/>
      <c r="G18" s="168"/>
      <c r="H18" s="168"/>
      <c r="I18" s="168"/>
      <c r="K18" s="4"/>
      <c r="AH18" s="20"/>
    </row>
    <row r="19" spans="1:34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4"/>
    </row>
    <row r="20" spans="1:34" ht="14.25" customHeight="1" thickBot="1">
      <c r="A20" s="3"/>
      <c r="B20" s="37" t="s">
        <v>54</v>
      </c>
      <c r="C20" s="173" t="s">
        <v>22</v>
      </c>
      <c r="D20" s="173"/>
      <c r="E20" s="11" t="s">
        <v>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3"/>
      <c r="AH20" s="24"/>
    </row>
    <row r="21" spans="1:34" ht="14.25" customHeight="1">
      <c r="A21" s="3"/>
      <c r="B21" s="56" t="s">
        <v>41</v>
      </c>
      <c r="C21" s="57"/>
      <c r="D21" s="58"/>
      <c r="E21" s="124" t="s">
        <v>34</v>
      </c>
      <c r="F21" s="125"/>
      <c r="G21" s="121">
        <v>31</v>
      </c>
      <c r="H21" s="121"/>
      <c r="I21" s="203" t="s">
        <v>29</v>
      </c>
      <c r="J21" s="121">
        <v>4</v>
      </c>
      <c r="K21" s="121"/>
      <c r="L21" s="203" t="s">
        <v>31</v>
      </c>
      <c r="M21" s="121">
        <v>1</v>
      </c>
      <c r="N21" s="121"/>
      <c r="O21" s="203" t="s">
        <v>30</v>
      </c>
      <c r="P21" s="213" t="s">
        <v>19</v>
      </c>
      <c r="Q21" s="214"/>
      <c r="R21" s="214"/>
      <c r="S21" s="215"/>
      <c r="T21" s="224">
        <v>10000000</v>
      </c>
      <c r="U21" s="225"/>
      <c r="V21" s="225"/>
      <c r="W21" s="225"/>
      <c r="X21" s="225"/>
      <c r="Y21" s="39" t="s">
        <v>13</v>
      </c>
      <c r="Z21" s="165" t="s">
        <v>40</v>
      </c>
      <c r="AA21" s="166"/>
      <c r="AB21" s="166"/>
      <c r="AC21" s="166"/>
      <c r="AD21" s="166"/>
      <c r="AE21" s="166"/>
      <c r="AF21" s="167"/>
      <c r="AG21" s="38"/>
      <c r="AH21" s="25"/>
    </row>
    <row r="22" spans="1:34" ht="14.25" customHeight="1" thickBot="1">
      <c r="A22" s="3"/>
      <c r="B22" s="112"/>
      <c r="C22" s="98"/>
      <c r="D22" s="113"/>
      <c r="E22" s="126"/>
      <c r="F22" s="127"/>
      <c r="G22" s="122"/>
      <c r="H22" s="122"/>
      <c r="I22" s="204"/>
      <c r="J22" s="123"/>
      <c r="K22" s="123"/>
      <c r="L22" s="204"/>
      <c r="M22" s="123"/>
      <c r="N22" s="123"/>
      <c r="O22" s="204"/>
      <c r="P22" s="218" t="s">
        <v>35</v>
      </c>
      <c r="Q22" s="219"/>
      <c r="R22" s="219"/>
      <c r="S22" s="220"/>
      <c r="T22" s="226"/>
      <c r="U22" s="227"/>
      <c r="V22" s="227"/>
      <c r="W22" s="227"/>
      <c r="X22" s="227"/>
      <c r="Y22" s="40" t="s">
        <v>13</v>
      </c>
      <c r="Z22" s="270" t="s">
        <v>95</v>
      </c>
      <c r="AA22" s="271"/>
      <c r="AB22" s="272" t="s">
        <v>50</v>
      </c>
      <c r="AC22" s="272"/>
      <c r="AD22" s="272"/>
      <c r="AE22" s="272"/>
      <c r="AF22" s="273"/>
      <c r="AG22" s="38"/>
      <c r="AH22" s="25"/>
    </row>
    <row r="23" spans="1:34" ht="14.25" customHeight="1">
      <c r="A23" s="3"/>
      <c r="B23" s="186" t="s">
        <v>33</v>
      </c>
      <c r="C23" s="187"/>
      <c r="D23" s="188"/>
      <c r="E23" s="197" t="s">
        <v>17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56" t="s">
        <v>11</v>
      </c>
      <c r="Q23" s="57"/>
      <c r="R23" s="57"/>
      <c r="S23" s="58"/>
      <c r="T23" s="260">
        <v>4</v>
      </c>
      <c r="U23" s="121"/>
      <c r="V23" s="206" t="s">
        <v>31</v>
      </c>
      <c r="W23" s="121">
        <v>1</v>
      </c>
      <c r="X23" s="121"/>
      <c r="Y23" s="206" t="s">
        <v>30</v>
      </c>
      <c r="Z23" s="206" t="s">
        <v>99</v>
      </c>
      <c r="AA23" s="121">
        <v>3</v>
      </c>
      <c r="AB23" s="121"/>
      <c r="AC23" s="206" t="s">
        <v>31</v>
      </c>
      <c r="AD23" s="121">
        <v>31</v>
      </c>
      <c r="AE23" s="121"/>
      <c r="AF23" s="268" t="s">
        <v>30</v>
      </c>
      <c r="AH23" s="25"/>
    </row>
    <row r="24" spans="1:34" ht="14.25" customHeight="1" thickBot="1">
      <c r="A24" s="3"/>
      <c r="B24" s="189"/>
      <c r="C24" s="190"/>
      <c r="D24" s="191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P24" s="114"/>
      <c r="Q24" s="115"/>
      <c r="R24" s="115"/>
      <c r="S24" s="116"/>
      <c r="T24" s="261"/>
      <c r="U24" s="123"/>
      <c r="V24" s="207"/>
      <c r="W24" s="123"/>
      <c r="X24" s="123"/>
      <c r="Y24" s="207"/>
      <c r="Z24" s="207"/>
      <c r="AA24" s="123"/>
      <c r="AB24" s="123"/>
      <c r="AC24" s="207"/>
      <c r="AD24" s="123"/>
      <c r="AE24" s="123"/>
      <c r="AF24" s="269"/>
      <c r="AH24" s="25"/>
    </row>
    <row r="25" spans="1:34" ht="14.25" customHeight="1">
      <c r="A25" s="3"/>
      <c r="B25" s="56" t="s">
        <v>32</v>
      </c>
      <c r="C25" s="57"/>
      <c r="D25" s="58"/>
      <c r="E25" s="211" t="s">
        <v>98</v>
      </c>
      <c r="F25" s="212"/>
      <c r="G25" s="208" t="s">
        <v>45</v>
      </c>
      <c r="H25" s="208"/>
      <c r="I25" s="208"/>
      <c r="J25" s="208"/>
      <c r="K25" s="208"/>
      <c r="L25" s="208"/>
      <c r="M25" s="208"/>
      <c r="N25" s="208"/>
      <c r="O25" s="208"/>
      <c r="P25" s="209"/>
      <c r="Q25" s="209"/>
      <c r="R25" s="209"/>
      <c r="S25" s="210"/>
      <c r="T25" s="152" t="s">
        <v>43</v>
      </c>
      <c r="U25" s="153"/>
      <c r="V25" s="153"/>
      <c r="W25" s="153"/>
      <c r="X25" s="153"/>
      <c r="Y25" s="153"/>
      <c r="Z25" s="156">
        <v>10</v>
      </c>
      <c r="AA25" s="157"/>
      <c r="AB25" s="157"/>
      <c r="AC25" s="157"/>
      <c r="AD25" s="157"/>
      <c r="AE25" s="157"/>
      <c r="AF25" s="41" t="s">
        <v>18</v>
      </c>
      <c r="AG25" s="15"/>
      <c r="AH25" s="25"/>
    </row>
    <row r="26" spans="1:34" ht="14.25" customHeight="1" thickBot="1">
      <c r="A26" s="3"/>
      <c r="B26" s="114"/>
      <c r="C26" s="115"/>
      <c r="D26" s="116"/>
      <c r="E26" s="110"/>
      <c r="F26" s="111"/>
      <c r="G26" s="160" t="s">
        <v>46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54" t="s">
        <v>42</v>
      </c>
      <c r="U26" s="155"/>
      <c r="V26" s="155"/>
      <c r="W26" s="155"/>
      <c r="X26" s="155"/>
      <c r="Y26" s="155"/>
      <c r="Z26" s="158">
        <v>10</v>
      </c>
      <c r="AA26" s="159"/>
      <c r="AB26" s="159"/>
      <c r="AC26" s="159"/>
      <c r="AD26" s="159"/>
      <c r="AE26" s="159"/>
      <c r="AF26" s="42" t="s">
        <v>18</v>
      </c>
      <c r="AG26" s="15"/>
      <c r="AH26" s="25"/>
    </row>
    <row r="27" spans="1:34" ht="14.25" customHeight="1">
      <c r="A27" s="3"/>
      <c r="B27" s="2"/>
      <c r="C27" s="2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1"/>
      <c r="R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5"/>
    </row>
    <row r="28" spans="1:34" ht="14.25" customHeight="1" thickBot="1">
      <c r="A28" s="3"/>
      <c r="B28" s="2" t="s">
        <v>66</v>
      </c>
      <c r="C28" s="11" t="s">
        <v>67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4"/>
      <c r="AH28" s="25"/>
    </row>
    <row r="29" spans="1:34" ht="14.25" customHeight="1">
      <c r="A29" s="3"/>
      <c r="B29" s="56" t="s">
        <v>47</v>
      </c>
      <c r="C29" s="57"/>
      <c r="D29" s="58"/>
      <c r="E29" s="124" t="s">
        <v>34</v>
      </c>
      <c r="F29" s="125"/>
      <c r="G29" s="121"/>
      <c r="H29" s="121"/>
      <c r="I29" s="203" t="s">
        <v>29</v>
      </c>
      <c r="J29" s="121"/>
      <c r="K29" s="121"/>
      <c r="L29" s="203" t="s">
        <v>31</v>
      </c>
      <c r="M29" s="121"/>
      <c r="N29" s="121"/>
      <c r="O29" s="194" t="s">
        <v>30</v>
      </c>
      <c r="P29" s="186" t="s">
        <v>48</v>
      </c>
      <c r="Q29" s="187"/>
      <c r="R29" s="187"/>
      <c r="S29" s="188"/>
      <c r="T29" s="262" t="s">
        <v>10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4"/>
      <c r="AH29" s="25"/>
    </row>
    <row r="30" spans="1:34" ht="14.25" customHeight="1">
      <c r="A30" s="3"/>
      <c r="B30" s="112"/>
      <c r="C30" s="98"/>
      <c r="D30" s="113"/>
      <c r="E30" s="126"/>
      <c r="F30" s="127"/>
      <c r="G30" s="122"/>
      <c r="H30" s="122"/>
      <c r="I30" s="204"/>
      <c r="J30" s="122"/>
      <c r="K30" s="122"/>
      <c r="L30" s="204"/>
      <c r="M30" s="122"/>
      <c r="N30" s="122"/>
      <c r="O30" s="195"/>
      <c r="P30" s="235"/>
      <c r="Q30" s="236"/>
      <c r="R30" s="236"/>
      <c r="S30" s="237"/>
      <c r="T30" s="177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H30" s="25"/>
    </row>
    <row r="31" spans="1:34" ht="14.25" customHeight="1" thickBot="1">
      <c r="A31" s="3"/>
      <c r="B31" s="112"/>
      <c r="C31" s="98"/>
      <c r="D31" s="113"/>
      <c r="E31" s="126"/>
      <c r="F31" s="127"/>
      <c r="G31" s="122"/>
      <c r="H31" s="122"/>
      <c r="I31" s="204"/>
      <c r="J31" s="122"/>
      <c r="K31" s="122"/>
      <c r="L31" s="204"/>
      <c r="M31" s="122"/>
      <c r="N31" s="122"/>
      <c r="O31" s="195"/>
      <c r="P31" s="235"/>
      <c r="Q31" s="236"/>
      <c r="R31" s="236"/>
      <c r="S31" s="237"/>
      <c r="T31" s="117" t="s">
        <v>39</v>
      </c>
      <c r="U31" s="118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H31" s="25"/>
    </row>
    <row r="32" spans="1:34" ht="14.25" customHeight="1">
      <c r="A32" s="3"/>
      <c r="B32" s="112"/>
      <c r="C32" s="98"/>
      <c r="D32" s="113"/>
      <c r="E32" s="126"/>
      <c r="F32" s="127"/>
      <c r="G32" s="122"/>
      <c r="H32" s="122"/>
      <c r="I32" s="204"/>
      <c r="J32" s="122"/>
      <c r="K32" s="122"/>
      <c r="L32" s="204"/>
      <c r="M32" s="122"/>
      <c r="N32" s="122"/>
      <c r="O32" s="195"/>
      <c r="P32" s="56" t="s">
        <v>92</v>
      </c>
      <c r="Q32" s="57"/>
      <c r="R32" s="57"/>
      <c r="S32" s="58"/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5"/>
      <c r="AH32" s="25"/>
    </row>
    <row r="33" spans="1:34" ht="14.25" customHeight="1">
      <c r="A33" s="3"/>
      <c r="B33" s="112"/>
      <c r="C33" s="98"/>
      <c r="D33" s="113"/>
      <c r="E33" s="126"/>
      <c r="F33" s="127"/>
      <c r="G33" s="122"/>
      <c r="H33" s="122"/>
      <c r="I33" s="204"/>
      <c r="J33" s="122"/>
      <c r="K33" s="122"/>
      <c r="L33" s="204"/>
      <c r="M33" s="122"/>
      <c r="N33" s="122"/>
      <c r="O33" s="195"/>
      <c r="P33" s="251" t="s">
        <v>51</v>
      </c>
      <c r="Q33" s="252"/>
      <c r="R33" s="252"/>
      <c r="S33" s="253"/>
      <c r="T33" s="265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7"/>
      <c r="AH33" s="25"/>
    </row>
    <row r="34" spans="1:34" ht="14.25" customHeight="1" thickBot="1">
      <c r="A34" s="3"/>
      <c r="B34" s="114"/>
      <c r="C34" s="115"/>
      <c r="D34" s="116"/>
      <c r="E34" s="128"/>
      <c r="F34" s="129"/>
      <c r="G34" s="123"/>
      <c r="H34" s="123"/>
      <c r="I34" s="205"/>
      <c r="J34" s="123"/>
      <c r="K34" s="123"/>
      <c r="L34" s="205"/>
      <c r="M34" s="123"/>
      <c r="N34" s="123"/>
      <c r="O34" s="196"/>
      <c r="P34" s="189"/>
      <c r="Q34" s="190"/>
      <c r="R34" s="190"/>
      <c r="S34" s="191"/>
      <c r="T34" s="180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2"/>
      <c r="AH34" s="25"/>
    </row>
    <row r="35" spans="1:34" ht="14.25" customHeight="1">
      <c r="A35" s="3"/>
      <c r="B35" s="43"/>
      <c r="C35" s="43"/>
      <c r="D35" s="43"/>
      <c r="E35" s="44"/>
      <c r="F35" s="44"/>
      <c r="G35" s="44"/>
      <c r="H35" s="44"/>
      <c r="I35" s="44"/>
      <c r="J35" s="45"/>
      <c r="K35" s="45"/>
      <c r="L35" s="44"/>
      <c r="M35" s="45"/>
      <c r="N35" s="45"/>
      <c r="O35" s="44"/>
      <c r="P35" s="46"/>
      <c r="Q35" s="46"/>
      <c r="R35" s="46"/>
      <c r="S35" s="4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H35" s="25"/>
    </row>
    <row r="36" spans="1:34" ht="14.25" customHeight="1" thickBot="1">
      <c r="A36" s="3"/>
      <c r="B36" s="2" t="s">
        <v>68</v>
      </c>
      <c r="C36" s="11" t="s">
        <v>69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25"/>
    </row>
    <row r="37" spans="1:34" ht="14.25" customHeight="1">
      <c r="A37" s="3"/>
      <c r="B37" s="56" t="s">
        <v>52</v>
      </c>
      <c r="C37" s="57"/>
      <c r="D37" s="58"/>
      <c r="E37" s="124" t="s">
        <v>34</v>
      </c>
      <c r="F37" s="125"/>
      <c r="G37" s="121"/>
      <c r="H37" s="121"/>
      <c r="I37" s="203" t="s">
        <v>29</v>
      </c>
      <c r="J37" s="121"/>
      <c r="K37" s="121"/>
      <c r="L37" s="203" t="s">
        <v>31</v>
      </c>
      <c r="M37" s="121"/>
      <c r="N37" s="121"/>
      <c r="O37" s="239" t="s">
        <v>30</v>
      </c>
      <c r="P37" s="241" t="s">
        <v>53</v>
      </c>
      <c r="Q37" s="57"/>
      <c r="R37" s="57"/>
      <c r="S37" s="57"/>
      <c r="T37" s="243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G37" s="34"/>
      <c r="AH37" s="25"/>
    </row>
    <row r="38" spans="1:34" ht="14.25" customHeight="1" thickBot="1">
      <c r="A38" s="3"/>
      <c r="B38" s="114"/>
      <c r="C38" s="115"/>
      <c r="D38" s="116"/>
      <c r="E38" s="128"/>
      <c r="F38" s="129"/>
      <c r="G38" s="123"/>
      <c r="H38" s="123"/>
      <c r="I38" s="205"/>
      <c r="J38" s="123"/>
      <c r="K38" s="123"/>
      <c r="L38" s="205"/>
      <c r="M38" s="123"/>
      <c r="N38" s="123"/>
      <c r="O38" s="240"/>
      <c r="P38" s="242"/>
      <c r="Q38" s="115"/>
      <c r="R38" s="115"/>
      <c r="S38" s="115"/>
      <c r="T38" s="246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8"/>
      <c r="AG38" s="34"/>
      <c r="AH38" s="25"/>
    </row>
    <row r="39" spans="1:34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5"/>
    </row>
    <row r="40" spans="1:34" ht="14.25" customHeight="1" thickBot="1">
      <c r="A40" s="3"/>
      <c r="B40" s="37" t="s">
        <v>64</v>
      </c>
      <c r="C40" s="11" t="s">
        <v>65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3"/>
      <c r="AH40" s="25"/>
    </row>
    <row r="41" spans="1:34" ht="14.25" customHeight="1">
      <c r="A41" s="3"/>
      <c r="B41" s="109" t="s">
        <v>56</v>
      </c>
      <c r="C41" s="96"/>
      <c r="D41" s="96"/>
      <c r="E41" s="96"/>
      <c r="F41" s="96" t="s">
        <v>57</v>
      </c>
      <c r="G41" s="96"/>
      <c r="H41" s="96"/>
      <c r="I41" s="96" t="s">
        <v>61</v>
      </c>
      <c r="J41" s="96"/>
      <c r="K41" s="96"/>
      <c r="L41" s="96" t="s">
        <v>62</v>
      </c>
      <c r="M41" s="96"/>
      <c r="N41" s="96"/>
      <c r="O41" s="96" t="s">
        <v>74</v>
      </c>
      <c r="P41" s="96"/>
      <c r="Q41" s="96"/>
      <c r="R41" s="96"/>
      <c r="S41" s="96" t="s">
        <v>58</v>
      </c>
      <c r="T41" s="96"/>
      <c r="U41" s="96"/>
      <c r="V41" s="96" t="s">
        <v>59</v>
      </c>
      <c r="W41" s="96"/>
      <c r="X41" s="96"/>
      <c r="Y41" s="96" t="s">
        <v>11</v>
      </c>
      <c r="Z41" s="96"/>
      <c r="AA41" s="96"/>
      <c r="AB41" s="96"/>
      <c r="AC41" s="96" t="s">
        <v>60</v>
      </c>
      <c r="AD41" s="96"/>
      <c r="AE41" s="96"/>
      <c r="AF41" s="162"/>
      <c r="AG41" s="47"/>
      <c r="AH41" s="25"/>
    </row>
    <row r="42" spans="1:34" ht="14.25" customHeight="1" thickBot="1">
      <c r="A42" s="3"/>
      <c r="B42" s="79" t="s">
        <v>70</v>
      </c>
      <c r="C42" s="80"/>
      <c r="D42" s="80"/>
      <c r="E42" s="80"/>
      <c r="F42" s="80"/>
      <c r="G42" s="80"/>
      <c r="H42" s="81"/>
      <c r="I42" s="78" t="s">
        <v>63</v>
      </c>
      <c r="J42" s="78"/>
      <c r="K42" s="78"/>
      <c r="L42" s="78"/>
      <c r="M42" s="78"/>
      <c r="N42" s="78"/>
      <c r="O42" s="78" t="s">
        <v>71</v>
      </c>
      <c r="P42" s="78"/>
      <c r="Q42" s="78"/>
      <c r="R42" s="78"/>
      <c r="S42" s="82" t="s">
        <v>72</v>
      </c>
      <c r="T42" s="80"/>
      <c r="U42" s="80"/>
      <c r="V42" s="80"/>
      <c r="W42" s="80"/>
      <c r="X42" s="81"/>
      <c r="Y42" s="82" t="s">
        <v>73</v>
      </c>
      <c r="Z42" s="80"/>
      <c r="AA42" s="80"/>
      <c r="AB42" s="80"/>
      <c r="AC42" s="80"/>
      <c r="AD42" s="80"/>
      <c r="AE42" s="80"/>
      <c r="AF42" s="83"/>
      <c r="AG42" s="47"/>
      <c r="AH42" s="25"/>
    </row>
    <row r="43" spans="1:34" ht="14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5"/>
    </row>
    <row r="44" spans="1:34" ht="14.25" customHeight="1">
      <c r="A44" s="3"/>
      <c r="B44" s="69" t="s">
        <v>77</v>
      </c>
      <c r="C44" s="70"/>
      <c r="D44" s="70"/>
      <c r="E44" s="70"/>
      <c r="F44" s="71"/>
      <c r="G44" s="249" t="s">
        <v>75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 t="s">
        <v>76</v>
      </c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50"/>
      <c r="AG44" s="2"/>
      <c r="AH44" s="3"/>
    </row>
    <row r="45" spans="1:34" ht="14.25" customHeight="1">
      <c r="A45" s="3"/>
      <c r="B45" s="72" t="s">
        <v>125</v>
      </c>
      <c r="C45" s="73"/>
      <c r="D45" s="73"/>
      <c r="E45" s="73"/>
      <c r="F45" s="74"/>
      <c r="G45" s="59" t="s">
        <v>118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 t="s">
        <v>119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90"/>
      <c r="AG45" s="35"/>
      <c r="AH45" s="3"/>
    </row>
    <row r="46" spans="1:34" ht="14.25" customHeight="1">
      <c r="A46" s="3"/>
      <c r="B46" s="72"/>
      <c r="C46" s="73"/>
      <c r="D46" s="73"/>
      <c r="E46" s="73"/>
      <c r="F46" s="7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90"/>
      <c r="AG46" s="35"/>
      <c r="AH46" s="3"/>
    </row>
    <row r="47" spans="1:34" ht="14.25" customHeight="1">
      <c r="A47" s="3"/>
      <c r="B47" s="72" t="s">
        <v>125</v>
      </c>
      <c r="C47" s="73"/>
      <c r="D47" s="73"/>
      <c r="E47" s="73"/>
      <c r="F47" s="74"/>
      <c r="G47" s="59" t="s">
        <v>120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 t="s">
        <v>121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90"/>
      <c r="AG47" s="35"/>
      <c r="AH47" s="3"/>
    </row>
    <row r="48" spans="1:34" ht="14.25" customHeight="1">
      <c r="A48" s="3"/>
      <c r="B48" s="72"/>
      <c r="C48" s="73"/>
      <c r="D48" s="73"/>
      <c r="E48" s="73"/>
      <c r="F48" s="74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90"/>
      <c r="AG48" s="35"/>
      <c r="AH48" s="3"/>
    </row>
    <row r="49" spans="1:34" ht="14.25" customHeight="1">
      <c r="A49" s="3"/>
      <c r="B49" s="72" t="s">
        <v>125</v>
      </c>
      <c r="C49" s="73"/>
      <c r="D49" s="73"/>
      <c r="E49" s="73"/>
      <c r="F49" s="74"/>
      <c r="G49" s="59" t="s">
        <v>126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 t="s">
        <v>127</v>
      </c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90"/>
      <c r="AG49" s="35"/>
      <c r="AH49" s="3"/>
    </row>
    <row r="50" spans="1:34" ht="14.25" customHeight="1" thickBot="1">
      <c r="A50" s="3"/>
      <c r="B50" s="72"/>
      <c r="C50" s="73"/>
      <c r="D50" s="73"/>
      <c r="E50" s="73"/>
      <c r="F50" s="74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35"/>
      <c r="AH50" s="3"/>
    </row>
    <row r="51" spans="1:34" ht="14.25" customHeight="1">
      <c r="A51" s="3"/>
      <c r="B51" s="56" t="s">
        <v>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70" t="s">
        <v>3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93"/>
      <c r="AG51" s="2"/>
      <c r="AH51" s="3"/>
    </row>
    <row r="52" spans="1:34" ht="14.25" customHeight="1">
      <c r="A52" s="3"/>
      <c r="B52" s="52" t="s">
        <v>81</v>
      </c>
      <c r="C52" s="53"/>
      <c r="D52" s="53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94" t="s">
        <v>4</v>
      </c>
      <c r="S52" s="53"/>
      <c r="T52" s="53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36"/>
      <c r="AH52" s="3"/>
    </row>
    <row r="53" spans="1:34" ht="14.25" customHeight="1">
      <c r="A53" s="3"/>
      <c r="B53" s="54"/>
      <c r="C53" s="55"/>
      <c r="D53" s="5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95"/>
      <c r="S53" s="55"/>
      <c r="T53" s="55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36"/>
      <c r="AH53" s="3"/>
    </row>
    <row r="54" spans="1:34" ht="14.25" customHeight="1">
      <c r="A54" s="3"/>
      <c r="B54" s="52" t="s">
        <v>82</v>
      </c>
      <c r="C54" s="53"/>
      <c r="D54" s="53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94" t="s">
        <v>1</v>
      </c>
      <c r="S54" s="53"/>
      <c r="T54" s="53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6"/>
      <c r="AH54" s="3"/>
    </row>
    <row r="55" spans="1:34" ht="14.25" customHeight="1">
      <c r="A55" s="3"/>
      <c r="B55" s="54"/>
      <c r="C55" s="55"/>
      <c r="D55" s="5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97"/>
      <c r="S55" s="98"/>
      <c r="T55" s="98"/>
      <c r="U55" s="99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36"/>
      <c r="AH55" s="3"/>
    </row>
    <row r="56" spans="1:34" ht="14.25" customHeight="1">
      <c r="A56" s="3"/>
      <c r="B56" s="102" t="s">
        <v>83</v>
      </c>
      <c r="C56" s="103"/>
      <c r="D56" s="103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33"/>
      <c r="AH56" s="3"/>
    </row>
    <row r="57" spans="1:34" ht="14.25" customHeight="1" thickBot="1">
      <c r="A57" s="3"/>
      <c r="B57" s="104"/>
      <c r="C57" s="105"/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33"/>
      <c r="AH57" s="3"/>
    </row>
    <row r="58" spans="1:34" ht="14.25" customHeight="1">
      <c r="A58" s="3"/>
      <c r="B58" s="130" t="s">
        <v>5</v>
      </c>
      <c r="C58" s="131"/>
      <c r="D58" s="132"/>
      <c r="E58" s="148" t="s">
        <v>100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36" t="s">
        <v>39</v>
      </c>
      <c r="S58" s="137"/>
      <c r="T58" s="138"/>
      <c r="U58" s="142" t="s">
        <v>101</v>
      </c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33"/>
      <c r="AH58" s="3"/>
    </row>
    <row r="59" spans="1:34" ht="14.25" customHeight="1" thickBot="1">
      <c r="A59" s="3"/>
      <c r="B59" s="133"/>
      <c r="C59" s="134"/>
      <c r="D59" s="135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51"/>
      <c r="R59" s="139"/>
      <c r="S59" s="140"/>
      <c r="T59" s="141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7"/>
      <c r="AG59" s="23"/>
      <c r="AH59" s="3"/>
    </row>
    <row r="60" spans="1:34" ht="14.25" customHeight="1">
      <c r="A60" s="3"/>
      <c r="B60" s="232" t="s">
        <v>85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1" t="s">
        <v>116</v>
      </c>
      <c r="U60" s="231"/>
      <c r="V60" s="231"/>
      <c r="X60" s="23"/>
      <c r="Y60" s="23"/>
      <c r="Z60" s="23"/>
      <c r="AA60" s="23"/>
      <c r="AB60" s="23"/>
      <c r="AC60" s="23"/>
      <c r="AD60" s="23"/>
      <c r="AE60" s="23"/>
      <c r="AF60" s="11"/>
      <c r="AG60" s="3"/>
      <c r="AH60" s="3"/>
    </row>
    <row r="61" spans="1:34" ht="14.25" customHeight="1">
      <c r="A61" s="3"/>
      <c r="B61" s="233" t="s">
        <v>86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 t="s">
        <v>117</v>
      </c>
      <c r="R61" s="234"/>
      <c r="S61" s="23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"/>
      <c r="AG61" s="3"/>
      <c r="AH61" s="3"/>
    </row>
    <row r="62" spans="1:34" ht="14.25" customHeight="1">
      <c r="A62" s="3"/>
      <c r="B62" s="50" t="s">
        <v>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"/>
      <c r="AG62" s="3"/>
      <c r="AH62" s="3"/>
    </row>
    <row r="63" spans="1:34" ht="14.25" customHeight="1">
      <c r="A63" s="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AC63" s="50"/>
      <c r="AD63" s="50"/>
      <c r="AE63" s="50"/>
      <c r="AF63" s="4"/>
      <c r="AG63" s="3"/>
      <c r="AH63" s="3"/>
    </row>
    <row r="64" spans="1:34" ht="14.25" customHeight="1">
      <c r="A64" s="3"/>
      <c r="B64" s="230" t="s">
        <v>7</v>
      </c>
      <c r="C64" s="230"/>
      <c r="D64" s="230"/>
      <c r="E64" s="230"/>
      <c r="F64" s="51"/>
      <c r="G64" s="229" t="s">
        <v>8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4"/>
      <c r="AG64" s="4"/>
      <c r="AH64" s="3"/>
    </row>
    <row r="65" spans="1:34" ht="14.25" customHeight="1">
      <c r="A65" s="3"/>
      <c r="B65" s="51"/>
      <c r="C65" s="51"/>
      <c r="D65" s="51"/>
      <c r="E65" s="51"/>
      <c r="F65" s="51"/>
      <c r="G65" s="229" t="s">
        <v>87</v>
      </c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4"/>
      <c r="AG65" s="4"/>
      <c r="AH65" s="3"/>
    </row>
    <row r="66" spans="1:34" ht="14.25" customHeight="1">
      <c r="A66" s="3"/>
      <c r="B66" s="51"/>
      <c r="C66" s="51"/>
      <c r="D66" s="51"/>
      <c r="E66" s="51"/>
      <c r="F66" s="51"/>
      <c r="G66" s="229" t="s">
        <v>88</v>
      </c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1" t="s">
        <v>15</v>
      </c>
      <c r="AG66" s="4"/>
      <c r="AH66" s="4"/>
    </row>
    <row r="67" spans="1:34" ht="14.25" customHeight="1">
      <c r="A67" s="3"/>
      <c r="B67" s="26"/>
      <c r="C67" s="26"/>
      <c r="D67" s="26"/>
      <c r="E67" s="26"/>
      <c r="F67" s="26"/>
      <c r="G67" s="229" t="s">
        <v>12</v>
      </c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1" t="s">
        <v>16</v>
      </c>
      <c r="AG67" s="4"/>
      <c r="AH67" s="4"/>
    </row>
    <row r="68" spans="7:32" ht="14.25" customHeight="1"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7"/>
    </row>
  </sheetData>
  <sheetProtection selectLockedCells="1"/>
  <mergeCells count="152">
    <mergeCell ref="G67:AE67"/>
    <mergeCell ref="G68:AE68"/>
    <mergeCell ref="B61:P61"/>
    <mergeCell ref="Q61:S61"/>
    <mergeCell ref="B64:E64"/>
    <mergeCell ref="G64:AE64"/>
    <mergeCell ref="G65:AE65"/>
    <mergeCell ref="G66:AE66"/>
    <mergeCell ref="B58:D59"/>
    <mergeCell ref="E58:Q59"/>
    <mergeCell ref="R58:T59"/>
    <mergeCell ref="U58:AF59"/>
    <mergeCell ref="B60:S60"/>
    <mergeCell ref="T60:V60"/>
    <mergeCell ref="B54:D55"/>
    <mergeCell ref="E54:Q55"/>
    <mergeCell ref="R54:T55"/>
    <mergeCell ref="U54:AF55"/>
    <mergeCell ref="B56:D57"/>
    <mergeCell ref="E56:AF57"/>
    <mergeCell ref="B51:Q51"/>
    <mergeCell ref="R51:AF51"/>
    <mergeCell ref="B52:D53"/>
    <mergeCell ref="E52:Q53"/>
    <mergeCell ref="R52:T53"/>
    <mergeCell ref="U52:AF53"/>
    <mergeCell ref="B47:F48"/>
    <mergeCell ref="G47:S48"/>
    <mergeCell ref="T47:AF48"/>
    <mergeCell ref="B49:F50"/>
    <mergeCell ref="G49:S50"/>
    <mergeCell ref="T49:AF50"/>
    <mergeCell ref="B44:F44"/>
    <mergeCell ref="G44:S44"/>
    <mergeCell ref="T44:AF44"/>
    <mergeCell ref="B45:F46"/>
    <mergeCell ref="G45:S46"/>
    <mergeCell ref="T45:AF46"/>
    <mergeCell ref="V41:X41"/>
    <mergeCell ref="Y41:AB41"/>
    <mergeCell ref="AC41:AF41"/>
    <mergeCell ref="B42:H42"/>
    <mergeCell ref="I42:N42"/>
    <mergeCell ref="O42:R42"/>
    <mergeCell ref="S42:X42"/>
    <mergeCell ref="Y42:AF42"/>
    <mergeCell ref="M37:N38"/>
    <mergeCell ref="O37:O38"/>
    <mergeCell ref="P37:S38"/>
    <mergeCell ref="T37:AF38"/>
    <mergeCell ref="B41:E41"/>
    <mergeCell ref="F41:H41"/>
    <mergeCell ref="I41:K41"/>
    <mergeCell ref="L41:N41"/>
    <mergeCell ref="O41:R41"/>
    <mergeCell ref="S41:U41"/>
    <mergeCell ref="B37:D38"/>
    <mergeCell ref="E37:F38"/>
    <mergeCell ref="G37:H38"/>
    <mergeCell ref="I37:I38"/>
    <mergeCell ref="J37:K38"/>
    <mergeCell ref="L37:L38"/>
    <mergeCell ref="M29:N34"/>
    <mergeCell ref="O29:O34"/>
    <mergeCell ref="P29:S31"/>
    <mergeCell ref="T29:AF30"/>
    <mergeCell ref="T31:V31"/>
    <mergeCell ref="W31:AF31"/>
    <mergeCell ref="P32:S32"/>
    <mergeCell ref="T32:AF32"/>
    <mergeCell ref="P33:S34"/>
    <mergeCell ref="T33:AF34"/>
    <mergeCell ref="B29:D34"/>
    <mergeCell ref="E29:F34"/>
    <mergeCell ref="G29:H34"/>
    <mergeCell ref="I29:I34"/>
    <mergeCell ref="J29:K34"/>
    <mergeCell ref="L29:L34"/>
    <mergeCell ref="B25:D26"/>
    <mergeCell ref="E25:F25"/>
    <mergeCell ref="G25:S25"/>
    <mergeCell ref="T25:Y25"/>
    <mergeCell ref="Z25:AE25"/>
    <mergeCell ref="E26:F26"/>
    <mergeCell ref="G26:S26"/>
    <mergeCell ref="T26:Y26"/>
    <mergeCell ref="Z26:AE26"/>
    <mergeCell ref="Y23:Y24"/>
    <mergeCell ref="Z23:Z24"/>
    <mergeCell ref="AA23:AB24"/>
    <mergeCell ref="AC23:AC24"/>
    <mergeCell ref="AD23:AE24"/>
    <mergeCell ref="AF23:AF24"/>
    <mergeCell ref="B23:D24"/>
    <mergeCell ref="E23:O24"/>
    <mergeCell ref="P23:S24"/>
    <mergeCell ref="T23:U24"/>
    <mergeCell ref="V23:V24"/>
    <mergeCell ref="W23:X24"/>
    <mergeCell ref="M21:N22"/>
    <mergeCell ref="O21:O22"/>
    <mergeCell ref="P21:S21"/>
    <mergeCell ref="T21:X21"/>
    <mergeCell ref="Z21:AF21"/>
    <mergeCell ref="P22:S22"/>
    <mergeCell ref="T22:X22"/>
    <mergeCell ref="Z22:AA22"/>
    <mergeCell ref="AB22:AF22"/>
    <mergeCell ref="B21:D22"/>
    <mergeCell ref="E21:F22"/>
    <mergeCell ref="G21:H22"/>
    <mergeCell ref="I21:I22"/>
    <mergeCell ref="J21:K22"/>
    <mergeCell ref="L21:L22"/>
    <mergeCell ref="L13:N14"/>
    <mergeCell ref="B16:C16"/>
    <mergeCell ref="B17:I17"/>
    <mergeCell ref="B18:I18"/>
    <mergeCell ref="O13:AF14"/>
    <mergeCell ref="C20:D20"/>
    <mergeCell ref="L9:N9"/>
    <mergeCell ref="O9:AF9"/>
    <mergeCell ref="L10:N11"/>
    <mergeCell ref="O10:AF11"/>
    <mergeCell ref="L12:N12"/>
    <mergeCell ref="O12:AF12"/>
    <mergeCell ref="AC4:AC5"/>
    <mergeCell ref="AD4:AD5"/>
    <mergeCell ref="AE4:AE5"/>
    <mergeCell ref="AF4:AF5"/>
    <mergeCell ref="E5:G5"/>
    <mergeCell ref="L6:N8"/>
    <mergeCell ref="P6:U6"/>
    <mergeCell ref="W6:Y6"/>
    <mergeCell ref="Z6:AF6"/>
    <mergeCell ref="O7:AF8"/>
    <mergeCell ref="W4:W5"/>
    <mergeCell ref="X4:X5"/>
    <mergeCell ref="Y4:Y5"/>
    <mergeCell ref="Z4:Z5"/>
    <mergeCell ref="AA4:AA5"/>
    <mergeCell ref="AB4:AB5"/>
    <mergeCell ref="B1:F3"/>
    <mergeCell ref="G1:J3"/>
    <mergeCell ref="K1:L3"/>
    <mergeCell ref="O2:S3"/>
    <mergeCell ref="T2:AF3"/>
    <mergeCell ref="AH3:AH14"/>
    <mergeCell ref="O4:S5"/>
    <mergeCell ref="T4:T5"/>
    <mergeCell ref="U4:U5"/>
    <mergeCell ref="V4:V5"/>
  </mergeCells>
  <dataValidations count="8">
    <dataValidation type="list" allowBlank="1" showInputMessage="1" showErrorMessage="1" sqref="E21:F22">
      <formula1>"　,昭和,平成,令和"</formula1>
    </dataValidation>
    <dataValidation type="list" allowBlank="1" showInputMessage="1" showErrorMessage="1" sqref="Q61:S61">
      <formula1>"　,有り。,無し。"</formula1>
    </dataValidation>
    <dataValidation type="list" allowBlank="1" showInputMessage="1" showErrorMessage="1" sqref="T60:V60">
      <formula1>"　,存続する。,廃止する。"</formula1>
    </dataValidation>
    <dataValidation type="list" allowBlank="1" showInputMessage="1" showErrorMessage="1" sqref="G1:I3">
      <formula1>"　,設立,変更"</formula1>
    </dataValidation>
    <dataValidation type="list" allowBlank="1" showInputMessage="1" showErrorMessage="1" sqref="B16 E29:E30 E37">
      <formula1>"　,平成,令和"</formula1>
    </dataValidation>
    <dataValidation type="list" allowBlank="1" showInputMessage="1" showErrorMessage="1" sqref="E25:F26">
      <formula1>"　,○"</formula1>
    </dataValidation>
    <dataValidation type="list" allowBlank="1" showInputMessage="1" showErrorMessage="1" sqref="Z22:AA22">
      <formula1>"　,無,有"</formula1>
    </dataValidation>
    <dataValidation type="list" allowBlank="1" showInputMessage="1" showErrorMessage="1" sqref="C20:D20">
      <formula1>"設立,設置,転入"</formula1>
    </dataValidation>
  </dataValidation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2021-12-23T00:46:07Z</dcterms:created>
  <dcterms:modified xsi:type="dcterms:W3CDTF">2021-12-23T00:46:19Z</dcterms:modified>
  <cp:category/>
  <cp:version/>
  <cp:contentType/>
  <cp:contentStatus/>
</cp:coreProperties>
</file>